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 ENERO 2024\"/>
    </mc:Choice>
  </mc:AlternateContent>
  <bookViews>
    <workbookView xWindow="0" yWindow="0" windowWidth="19200" windowHeight="6768"/>
  </bookViews>
  <sheets>
    <sheet name="Reporte de Formatos" sheetId="1" r:id="rId1"/>
    <sheet name="Hidden_1" sheetId="2" r:id="rId2"/>
    <sheet name="Hidden_2" sheetId="3" r:id="rId3"/>
    <sheet name="Hidden_3" sheetId="4" r:id="rId4"/>
  </sheets>
  <definedNames>
    <definedName name="_xlnm._FilterDatabase" localSheetId="0" hidden="1">'Reporte de Formatos'!$A$1:$Y$7</definedName>
    <definedName name="Hidden_13">Hidden_1!$A$1:$A$4</definedName>
    <definedName name="Hidden_212">Hidden_2!$A$1:$A$2</definedName>
    <definedName name="Hidden_315">Hidden_3!$A$1:$A$2</definedName>
  </definedNames>
  <calcPr calcId="0"/>
</workbook>
</file>

<file path=xl/sharedStrings.xml><?xml version="1.0" encoding="utf-8"?>
<sst xmlns="http://schemas.openxmlformats.org/spreadsheetml/2006/main" count="974" uniqueCount="445">
  <si>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</si>
  <si>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</si>
  <si>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</si>
  <si>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</si>
  <si>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</si>
  <si>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</si>
  <si>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</si>
  <si>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</si>
  <si>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</si>
  <si>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</si>
  <si>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</si>
  <si>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</si>
  <si>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</si>
  <si>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</si>
  <si>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</si>
  <si>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</si>
  <si>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</si>
  <si>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</si>
  <si>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</si>
  <si>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</si>
  <si>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</si>
  <si>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</si>
  <si>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</si>
  <si>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</si>
  <si>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</si>
  <si>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</si>
  <si>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571573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</si>
  <si>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</si>
  <si>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</si>
  <si>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</si>
  <si>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</si>
  <si>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</si>
  <si>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</si>
  <si>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</si>
  <si>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</si>
  <si>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</si>
  <si>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</si>
  <si>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</si>
  <si>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</si>
  <si>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</si>
  <si>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</si>
  <si>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</si>
  <si>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</si>
  <si>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</si>
  <si>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</si>
  <si>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</si>
  <si>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</si>
  <si>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</si>
  <si>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</si>
  <si>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</si>
  <si>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</si>
  <si>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</si>
  <si>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ESTE CRITERIO APLICA A PARTIR DEL 01/07/2023 -&gt; ¿La resolución se relaciona con temas de género? (Catálogo)</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</si>
  <si>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</si>
  <si>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</si>
  <si>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</si>
  <si>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</si>
  <si>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</si>
  <si>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</si>
  <si>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</si>
  <si>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</si>
  <si>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</si>
  <si>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</si>
  <si>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</si>
  <si>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</si>
  <si>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</si>
  <si>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</si>
  <si>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</si>
  <si>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</si>
  <si>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Si</t>
  </si>
  <si>
    <t>No</t>
  </si>
  <si>
    <t>En proceso</t>
  </si>
  <si>
    <t>Concluida</t>
  </si>
  <si>
    <t>MODIFICA</t>
  </si>
  <si>
    <t>PONENCIA 1</t>
  </si>
  <si>
    <t>Ninguna</t>
  </si>
  <si>
    <t>MUNICIPIO DE SAN LUIS POTOSÍ</t>
  </si>
  <si>
    <t>ARTÍCULO 175 FRACCIÓN III</t>
  </si>
  <si>
    <t>SISTEMA DIF MUNICIPAL DEL MUNICIPIO DE SOLEDAD DE GRACIANO SÁNCHEZ</t>
  </si>
  <si>
    <t>MUNICIPIO DE SOLEDAD DE GRACIANO SÁNCHEZ</t>
  </si>
  <si>
    <t>RR-1559/2019-1</t>
  </si>
  <si>
    <t>MUNICIPIO DE MATEHUALA</t>
  </si>
  <si>
    <t>LA RESPUESTA OTORGADA FUE EXTEMPORÁNEA E INCOMPLETA.</t>
  </si>
  <si>
    <t>ARTÍCULO 164</t>
  </si>
  <si>
    <t>AFIRMATIVA FICTA</t>
  </si>
  <si>
    <t xml:space="preserve">http://www.cegaipslp.org.mx/HV2020Tres.nsf/nombre_de_la_vista/777C1B484C47CBDF8625863A00719E92/$File/RR-1559-2019-1+VS.+MATEHUALA+A.F..docx </t>
  </si>
  <si>
    <t>http://www.cegaipslp.org.mx/HV2024.nsf/nombre_de_la_vista/461C902E181331D206258ABD007FFB46/$File/constancias+cumplimiento+1559_2019-1+(1).pdf</t>
  </si>
  <si>
    <t xml:space="preserve">
http://www.cegaipslp.org.mx/HV2024.nsf/nombre_de_la_vista/56129BAF48D6568406258ABD007CC163/$File/CUMPLIMIENTO+RR-1559-2019-1+MATEHUALA.docx</t>
  </si>
  <si>
    <t xml:space="preserve">
http://www.cegaipslp.org.mx/HV2024.nsf/nombre_de_la_vista/E2740F04DB97EDE206258ABD007CDFEE/$File/OFICIOS+RR-1559-2019-1+MATEHUALA.docx</t>
  </si>
  <si>
    <t>RR-1646/2019-1</t>
  </si>
  <si>
    <t>FALTA DE FUNDAMENTACIÓN Y MOTIVACIÓN DE LA INCOMPETENCIA DEL SUJETO OBLIGADO.</t>
  </si>
  <si>
    <t xml:space="preserve">http://www.cegaipslp.org.mx/HV2020Tres.nsf/nombre_de_la_vista/9051953F082157878625863A00720D4A/$File/RR-1646-2019-1+VS.+MUNICIPIO+DE+SAN+LUIS+POTOSI+MODIFICA.docx </t>
  </si>
  <si>
    <t>http://www.cegaipslp.org.mx/HV2024.nsf/nombre_de_la_vista/7DC9F6B360563E2306258ABD00803D39/$File/constancias+1646_2019-1+(1).pdf</t>
  </si>
  <si>
    <t>http://www.cegaipslp.org.mx/HV2024.nsf/nombre_de_la_vista/DE6CDCBE9B3ABD2D06258ABD007D0BF6/$File/CUMPLIMIENTO+RR-1646-2019-1+SLP.docx</t>
  </si>
  <si>
    <t>http://www.cegaipslp.org.mx/HV2024.nsf/nombre_de_la_vista/5B5D1A9E3105BA1E06258ABD007D3939/$File/OFICIOS+RR-1646-2019-1+SLP.docx</t>
  </si>
  <si>
    <t>RR-1673/2019-1</t>
  </si>
  <si>
    <t>ORGANISMO INTERMUNICIPAL METROPOLITANO DE AGUA POTABE, ALCANTARILLADO Y SERVICIOS CONEXOS(INTERAPAS)</t>
  </si>
  <si>
    <t>LA RESPUESTA FUE INCOMPLETA.</t>
  </si>
  <si>
    <t xml:space="preserve">
http://www.cegaipslp.org.mx/HV2024.nsf/nombre_de_la_vista/E4E56B625AE33FBD06258ABD0068D885/$File/RR-1673-2019-1+VS.+INTERAPAS+MODIFICA.docx.pdf</t>
  </si>
  <si>
    <t>http://www.cegaipslp.org.mx/HV2024.nsf/nombre_de_la_vista/EBE56B04EFBC545106258ABD00806952/$File/constancias+1673_2019-1.pdf</t>
  </si>
  <si>
    <t>http://www.cegaipslp.org.mx/HV2024.nsf/nombre_de_la_vista/E74EBFC54452F26706258ABD007D67C1/$File/CUMPLIMIENTO+RR-1673-2019-1+INTERAPAS.docx</t>
  </si>
  <si>
    <t>http://www.cegaipslp.org.mx/HV2024.nsf/nombre_de_la_vista/C1E1B57E324E01A006258ABD007D8D31/$File/OFICIOS+RR-1673-2019-1+INTERAPAS.docx</t>
  </si>
  <si>
    <t>RR-1682/2019-1</t>
  </si>
  <si>
    <t>MUNICIPIO DE CERRO DE SAN PEDRO</t>
  </si>
  <si>
    <t xml:space="preserve">http://www.cegaipslp.org.mx/HV2020Dos.nsf/nombre_de_la_vista/00525FE670F0AB9D8625861B0075E299/$File/RR-1682-2019-1+VS.+CERRO+DE+SAN+PEDRO+AFIRMATIVA+FICTA.docx </t>
  </si>
  <si>
    <t>http://www.cegaipslp.org.mx/HV2024.nsf/nombre_de_la_vista/91E13E6DCF9744E106258ABD0080ADC7/$File/constancias+cumplimiento+1682_2019-1+(1).pdf</t>
  </si>
  <si>
    <t>http://www.cegaipslp.org.mx/HV2024.nsf/nombre_de_la_vista/A7FFA0A3A1F744FD06258ABD007DAE8F/$File/CUMPLIMIENTO+RR-1682-2019-1+CERRO+DE+SAN+PEDRO.docx</t>
  </si>
  <si>
    <t>http://www.cegaipslp.org.mx/HV2024.nsf/nombre_de_la_vista/CEB4ADC95D66D84E06258ABD007DC10B/$File/OFICIOS+RR-1683-2019-1+CERRO+DE+SAN+PEDRO.docx</t>
  </si>
  <si>
    <t>FALTA DE RESPUESTA A LA SOLICITUD DE INFORMACIÓN.</t>
  </si>
  <si>
    <t>REVOCA</t>
  </si>
  <si>
    <t>INSTITUTO DE DESARROLLO HUMANO Y SOCIAL DE LOS PUEBLOS INDÍGENAS</t>
  </si>
  <si>
    <t>SINDICATO ÚNICO DE TRABAJADORES AL SERVICIO DE GOBIERNO DEL ESTADO</t>
  </si>
  <si>
    <t>CENTROS ESTATALES DE CULTURA Y RECREACIÓN TANGAMANGA 1 Y 2</t>
  </si>
  <si>
    <t>RR-2670/2019-1</t>
  </si>
  <si>
    <t>LA SOLICITUD D EINFORMACIÓN SÍ CORRESPONDE AL DERECHO DE ACCESO A LA INFORMACIÓN PÚBLICA, NO ASÍ AL DE PETICIÓN, COMO LO AFIRMÓ LA AUTORIDAD.</t>
  </si>
  <si>
    <t xml:space="preserve">http://www.cegaipslp.org.mx/HV2020Tres.nsf/nombre_de_la_vista/DF4B61254AFD2E0A8625869500701651/$File/RR-2670-2019-1+SOLEDAD+REVOCA.docx </t>
  </si>
  <si>
    <t>http://www.cegaipslp.org.mx/HV2024.nsf/nombre_de_la_vista/9E2B5C3A5B790B7106258ABD0080FE24/$File/constancias+cumplimiento+2670_2019-1+(1).pdf</t>
  </si>
  <si>
    <t>http://www.cegaipslp.org.mx/HV2024.nsf/nombre_de_la_vista/7C5DE46F249F587406258ABD007E1F95/$File/CUMPLIMIENTO+RR-2670-2019-1+SOLEDAD.docx</t>
  </si>
  <si>
    <t>http://www.cegaipslp.org.mx/HV2024.nsf/nombre_de_la_vista/7DBE2EC35C80EB2306258ABD007E5E28/$File/OFICIOS+RR-2670-2019-1+SOLEDAD.docx</t>
  </si>
  <si>
    <t>SECRETARÍA DE COMUNICACIONES Y TRANSPORTES</t>
  </si>
  <si>
    <t>RR-2697/2019-1</t>
  </si>
  <si>
    <t>ENTREGA DE INFORMACIÓN QUE NO CORRESPONDIÓ CON LO SOLICITADO.</t>
  </si>
  <si>
    <t xml:space="preserve">
http://www.cegaipslp.org.mx/HV2024.nsf/nombre_de_la_vista/AF08932A5BA938E606258ABD00692539/$File/RR-2697-2019-1+SOLEDAD+REVOCA.docx</t>
  </si>
  <si>
    <t>http://www.cegaipslp.org.mx/HV2024.nsf/nombre_de_la_vista/76E97D387BD9225906258ABD00814BC4/$File/constancias+cumplimiento+2697_2019-1+(1).pdf</t>
  </si>
  <si>
    <t>http://www.cegaipslp.org.mx/HV2024.nsf/nombre_de_la_vista/E1896DE3506113F506258ABD007E7558/$File/CUMPLIMIENTO+RR-2670-2019-1+SOLEDAD.docx</t>
  </si>
  <si>
    <t>http://www.cegaipslp.org.mx/HV2024.nsf/nombre_de_la_vista/3BAEE6754BFCE74C06258ABD007E87FB/$File/OFICIOS+RR-2670-2019-1+SOLEDAD.docx</t>
  </si>
  <si>
    <t>RR-2907/2019-1</t>
  </si>
  <si>
    <t>NO SE ATENDIÓ LA MODALIDAD ELECTRÓNICA DE ENTREGA DE LA INFORMACIÓN.</t>
  </si>
  <si>
    <t xml:space="preserve">http://www.cegaipslp.org.mx/HV2020Tres.nsf/nombre_de_la_vista/F234F893FEB13D2E86258695006F7209/$File/RR-2907-2019-1+SOLEDAD+REVOCA.docx </t>
  </si>
  <si>
    <t xml:space="preserve">
http://www.cegaipslp.org.mx/HV2024.nsf/nombre_de_la_vista/E8806BDF78C91A5F06258ABE00570430/$File/constancias+2907_2019-1.pdf</t>
  </si>
  <si>
    <t xml:space="preserve">
http://www.cegaipslp.org.mx/HV2024.nsf/nombre_de_la_vista/7BCE35FAC372753B06258ABE0056EC42/$File/CUMPLIMIENTO+RR-2907-2019-1+SOLEDAD.docx</t>
  </si>
  <si>
    <t xml:space="preserve">
http://www.cegaipslp.org.mx/HV2024.nsf/nombre_de_la_vista/27CCA36EB9B1C35706258ABE0056F9CE/$File/OFICIOS+RR-2907-2019-1+SOLEDAD.docx</t>
  </si>
  <si>
    <t>FALTA DE FUNDAMENTACIÓN Y MOTIVACIÓN DE LA RESPUESTA.</t>
  </si>
  <si>
    <t>RR-3001/2019-1</t>
  </si>
  <si>
    <t>FALTA DE ORIENTACIÓN ANTE EL SUJETO OBLIGADO COMPETENTE.</t>
  </si>
  <si>
    <t xml:space="preserve">
http://www.cegaipslp.org.mx/HV2024.nsf/nombre_de_la_vista/5D39C09B9AD1D10106258ABD007EB48A/$File/RR-3001-2019-1+SLP+MODIFICA.docx</t>
  </si>
  <si>
    <t>http://www.cegaipslp.org.mx/HV2024.nsf/nombre_de_la_vista/47E225F096AE899706258ABD007ECFB7/$File/CUMPLIMIENTO+RR-3001-2019-1+SLP.docx</t>
  </si>
  <si>
    <t>http://www.cegaipslp.org.mx/HV2024.nsf/nombre_de_la_vista/068FCED34B912A6C06258ABD007EE1D1/$File/OFICIOS+RR-3001-2019-1+SLP.docx</t>
  </si>
  <si>
    <t>RR-2904/2019-1</t>
  </si>
  <si>
    <t>LA AUTORIDAD DEBE ATENDER LA MODALIDAD ELECTRÓNICA DE ENTREGA DE LA INFORMACIÓN.</t>
  </si>
  <si>
    <t xml:space="preserve">http://www.cegaipslp.org.mx/HV2020Tres.nsf/nombre_de_la_vista/DF4331459103D7CC86258695006F4977/$File/RR-2904-2019-1+SOLEDAD+REVOCA.docx </t>
  </si>
  <si>
    <t xml:space="preserve">
http://www.cegaipslp.org.mx/HV2024.nsf/nombre_de_la_vista/4ECEBA8299A4059106258ABE005876AD/$File/constancias+2904_2019-1.pdf</t>
  </si>
  <si>
    <t xml:space="preserve">
http://www.cegaipslp.org.mx/HV2024.nsf/nombre_de_la_vista/D5B07CB38682DC1206258ABE0058B538/$File/CUMPLIMIENTO+RR-2904-2019-1+SOLEDAD.docx</t>
  </si>
  <si>
    <t xml:space="preserve">
http://www.cegaipslp.org.mx/HV2024.nsf/nombre_de_la_vista/86DD1F1CB851802806258ABE0058C64B/$File/OFICIOS+RR-2904-2019-1+SOLEDAD.docx</t>
  </si>
  <si>
    <t>RR-3031/2019-1</t>
  </si>
  <si>
    <t>SE DEBE REALIZAR UNA NUEVA BÚSQUEDA EXHAUSTIVA DE LA INFORMACIÓN.</t>
  </si>
  <si>
    <t>http://www.cegaipslp.org.mx/HV2024.nsf/nombre_de_la_vista/5D68BC0CFBF0079B06258ABD007EFECE/$File/RR-3031-2019-1+SLP+MODIFICA.docx</t>
  </si>
  <si>
    <t>http://www.cegaipslp.org.mx/HV2024.nsf/nombre_de_la_vista/109AEAAD8D6C65D906258ABD007F132A/$File/CUMPLIMIENTO+RR-3031-2019-1+SLP.docx</t>
  </si>
  <si>
    <t>http://www.cegaipslp.org.mx/HV2024.nsf/nombre_de_la_vista/427400742BCE70C706258ABD007F2A7E/$File/OFICIOS+RR-3031-2019-1+SLP.docx</t>
  </si>
  <si>
    <t>SERVICIOS DE SALUD</t>
  </si>
  <si>
    <t>RR-2874/2019-1</t>
  </si>
  <si>
    <t>LOS ENLACES ELECTRÓNICOS NO ERAN ACCESIBLES.</t>
  </si>
  <si>
    <t xml:space="preserve">http://www.cegaipslp.org.mx/HV2020Tres.nsf/nombre_de_la_vista/DD2EC37763DBFC1386258695006EF1B8/$File/RR-2874-2019-1+VS+COMUNICACIONES+Y+TRANSPORTES+MODIFICA.docx </t>
  </si>
  <si>
    <t>http://www.cegaipslp.org.mx/HV2024.nsf/nombre_de_la_vista/78634989BCD2449B06258ABD0081A00F/$File/constancias+cumplimiento+2874_2019-1+(1).pdf</t>
  </si>
  <si>
    <t>http://www.cegaipslp.org.mx/HV2024.nsf/nombre_de_la_vista/FD0A2ABF4673C0E206258ABD007F6A38/$File/CUMPLIMIENTO+RR-2874-2019-1+SLP.docx</t>
  </si>
  <si>
    <t>http://www.cegaipslp.org.mx/HV2024.nsf/nombre_de_la_vista/B3C9AFFEBE6218AA06258ABD007F7E5F/$File/OFICIOS+RR-2874-2019-1+SLP.docx</t>
  </si>
  <si>
    <t>RR-2901/2019-1</t>
  </si>
  <si>
    <t xml:space="preserve">http://www.cegaipslp.org.mx/HV2020Tres.nsf/nombre_de_la_vista/EF1CAABBDE6A53BE86258695006F2289/$File/RR-2901-2019-1+SOLEDAD+REVOCA.docx </t>
  </si>
  <si>
    <t>http://www.cegaipslp.org.mx/HV2024.nsf/nombre_de_la_vista/78FD11EF2BCF03C606258ABD0081F15C/$File/constancias+2901_2019-1.pdf</t>
  </si>
  <si>
    <t>http://www.cegaipslp.org.mx/HV2024.nsf/nombre_de_la_vista/BEFA202C82E0382006258ABD00821B88/$File/CUMPLIMIENTO+RR-2901-2019-1+SOLEDAD.docx</t>
  </si>
  <si>
    <t>http://www.cegaipslp.org.mx/HV2024.nsf/nombre_de_la_vista/ED242373E917DD2206258ABD00823409/$File/OFICIOS+RR-2901-2019-1+SOLEDAD.docx</t>
  </si>
  <si>
    <t>RR-217/2018-1</t>
  </si>
  <si>
    <t>MUNICIPIO DE AQUISMÓN</t>
  </si>
  <si>
    <t>SE CAMBIÓ LA MODALIDAD DE ENTREGA DE LA INFORMACIÓN SIN QUE LA AUTRIDAD JUSTIFICARA FEHACIENTEMENTE LA NECESIDAD DE HACERLO.</t>
  </si>
  <si>
    <t xml:space="preserve">http://www.cegaipslp.org.mx/webcegaip2018N2.nsf/af56201fa851b94c862580be005c7aa5/9E8AC377A36A96B8862582C9004D2C94?OpenDocument </t>
  </si>
  <si>
    <t xml:space="preserve">
http://www.cegaipslp.org.mx/HV2023.nsf/nombre_de_la_vista/D1A446C7CFBB2A8F06258AA00000FF15/$File/Constancias+cumplimiento+217_2018-1+.pdf</t>
  </si>
  <si>
    <t>http://www.cegaipslp.org.mx/HV2024.nsf/nombre_de_la_vista/CCC87369DAA600E406258ABD00825EFB/$File/CUMPLIMIENTO+RR-217-2018-1+AQUISMÓN.docx</t>
  </si>
  <si>
    <t xml:space="preserve">
http://www.cegaipslp.org.mx/HV2024.nsf/nombre_de_la_vista/9A2833D7EA7AD1F806258ABD00827C2F/$File/OFICIOS+RR-217-2018-1+AQUISMÓN.docx</t>
  </si>
  <si>
    <t>RR-220/2018-1</t>
  </si>
  <si>
    <t>http://www.cegaipslp.org.mx/webcegaip2018N2.nsf/af56201fa851b94c862580be005c7aa5/973411BFB4263DEC862582C9004D624F?OpenDocument</t>
  </si>
  <si>
    <t>https://drive.google.com/file/d/1KpMeBVQTxyOlJvZjW_0h9nI1-1GCGVuq/view?usp=sharing</t>
  </si>
  <si>
    <t>http://www.cegaipslp.org.mx/HV2024.nsf/nombre_de_la_vista/760F436E45637BF706258ABD0082A797/$File/CUMPLIMIENTO+RR-220-2018-1+AQUISMÓN.docx</t>
  </si>
  <si>
    <t xml:space="preserve">
http://www.cegaipslp.org.mx/HV2024.nsf/nombre_de_la_vista/536789ABA1242CE906258ABD0082BB03/$File/OFICIOS+RR-220-2018-1+AQUISMÓN.docx</t>
  </si>
  <si>
    <t>RR-226/2018-1</t>
  </si>
  <si>
    <t>http://www.cegaipslp.org.mx/webcegaip2018N2.nsf/af56201fa851b94c862580be005c7aa5/8B5784E7F73E2A52862582C9004E7D1E?OpenDocument</t>
  </si>
  <si>
    <t xml:space="preserve">
http://www.cegaipslp.org.mx/HV2023.nsf/nombre_de_la_vista/081F0D93BB6818D306258AA00001A36C/$File/constancias+cumplimiento+226_2018-1.pdf</t>
  </si>
  <si>
    <t xml:space="preserve">
http://www.cegaipslp.org.mx/HV2024.nsf/nombre_de_la_vista/C4BE7D9D2E52432006258ABD0082FD0D/$File/CUMPLIMIENTO+RR-226-2018-1+AQUISMÓN.docx</t>
  </si>
  <si>
    <t xml:space="preserve">
http://www.cegaipslp.org.mx/HV2024.nsf/nombre_de_la_vista/C67F2E21CF0BA7BF06258ABD008310F1/$File/OFICIOS+RR-226-2018-1+AQUISMÓN.docx 
</t>
  </si>
  <si>
    <t>RR-229/2018-1</t>
  </si>
  <si>
    <t>http://www.cegaipslp.org.mx/webcegaip2018N2.nsf/af56201fa851b94c862580be005c7aa5/835C01EFB4730527862582C9004EABD2?OpenDocument</t>
  </si>
  <si>
    <t>https://drive.google.com/file/d/1Kx6NHwISMo_H4kE1ZL66dmydIe8k9C1d/view?usp=sharing</t>
  </si>
  <si>
    <t xml:space="preserve">
http://www.cegaipslp.org.mx/HV2024.nsf/nombre_de_la_vista/E1D593567CDCEB9006258ABD0082D130/$File/CUMPLIMIENTO+RR-229-2018-1+AQUISMÓN.docx</t>
  </si>
  <si>
    <t xml:space="preserve">
http://www.cegaipslp.org.mx/HV2024.nsf/nombre_de_la_vista/ED00EB5460F6685006258ABD0082DEF8/$File/OFICIOS+RR-229-2018-1+AQUISMÓN.docx</t>
  </si>
  <si>
    <t>RR-592/2018-1</t>
  </si>
  <si>
    <t xml:space="preserve">http://www.cegaipslp.org.mx/webcegaip2018N2.nsf/nombre_de_la_vista/FC6B089B337603708625834000610F7B/$File/RR-592-2018-1+PLATAFORMA+VS.+DIF+SAN+VICENTE+TANCUAYALAB++MODIFICA.docx </t>
  </si>
  <si>
    <t>https://drive.google.com/file/d/1L-HzINLd77W-o6v_wK18tV8w64ZP7S9T/view?usp=sharing</t>
  </si>
  <si>
    <t xml:space="preserve">
http://www.cegaipslp.org.mx/HV2024.nsf/nombre_de_la_vista/FA154A048B0E310706258ABD0083222E/$File/CUMPLIMIENTO+RR-592-2018-1+DIF+SAN+VICENTE+TANCUAYALAB.docx</t>
  </si>
  <si>
    <t xml:space="preserve">
http://www.cegaipslp.org.mx/HV2024.nsf/nombre_de_la_vista/90CD77DC2871014706258ABD008333CF/$File/OFICIOS+RR-592-2018-1+DIF+SAN+VICENTE+TANCUAYALAB.docx 
</t>
  </si>
  <si>
    <t>RR-688/2018-1</t>
  </si>
  <si>
    <t>PARTIDO NUEVA ALIANZA</t>
  </si>
  <si>
    <t>LA AUTORIDAD FUE OMISA EN CONTESTAR EN TIEMPO LA SOLICITUD DE INFORMACIÓN Y PESE A QUE PRETENDIÓ DEJAR SIN EFECTO EL ACTO IMPUGNADO, NO ACREDITÓ HABER NOTIFICADO LA RESPUESTA EMITIDA EN ALCANCE AL PETICIONARIO.</t>
  </si>
  <si>
    <t xml:space="preserve">http://www.cegaipslp.org.mx/webcegaip2018N2.nsf/nombre_de_la_vista/6EDA4939B649406D8625835D005EECE8/$File/PROYECTO+RR-688-2018-1+VS+PARTIDO+NUEVA+ALIANZA.docx </t>
  </si>
  <si>
    <t>https://drive.google.com/file/d/1rza3PiFcBE7Gu-uGK25scO5S1n6xVqSG/view?usp=sharing</t>
  </si>
  <si>
    <t xml:space="preserve">
http://www.cegaipslp.org.mx/HV2024.nsf/nombre_de_la_vista/EC0CA2ED1E6C837F06258ABD0083526F/$File/CUMPLIMIENTO+RR-688-2018-1+NUEVA+ALIANZA.docx</t>
  </si>
  <si>
    <t xml:space="preserve">
http://www.cegaipslp.org.mx/HV2024.nsf/nombre_de_la_vista/CF09A82B927036C406258ABD0083672E/$File/OFICIOS+RR-688-2018-1+NUEVA+ALIANZA.docx</t>
  </si>
  <si>
    <t>RR-745/2018-1</t>
  </si>
  <si>
    <t>ENCONTRASE EN PROCESO DE ENTREGA RECEPCIÓN NO ES ÓBICE PARA QUE NO SE PERMITA EL ACCESO A LA IFNORMACIÓN PETICIONADA.</t>
  </si>
  <si>
    <t>http://www.cegaipslp.org.mx/HV2019.nsf/nombre_de_la_vista/EAE072EC7174ADE88625837E0066B1EC/$File/PROYECTO+RR-745-2018-1+VS+SAN+LUIS+POTOSÍ+(MODIFICA).docx</t>
  </si>
  <si>
    <t xml:space="preserve">
http://www.cegaipslp.org.mx/HV2024.nsf/nombre_de_la_vista/D1CAC169D3297F7C06258ABD00837A64/$File/CUMPLIMIENTO+RR-745-2018-1+SLP.docx</t>
  </si>
  <si>
    <t xml:space="preserve">
http://www.cegaipslp.org.mx/HV2024.nsf/nombre_de_la_vista/7FFF1AB1E9A4386306258ABD0083B3DE/$File/OFICIOS+RR-745-2018-1+SLP.docx</t>
  </si>
  <si>
    <t>RR-907/2018-1</t>
  </si>
  <si>
    <t>MUNICIPIO DE TANQUIÁN DE ESCOBEDO</t>
  </si>
  <si>
    <t>http://www.cegaipslp.org.mx/HV2019.nsf/nombre_de_la_vista/513A823028B596E8862583B50003B146/$File/RR-907-2018-1+VS+TANQUIAN+DE+ESCOBEDO+(MODIFICA).docx</t>
  </si>
  <si>
    <t xml:space="preserve">
http://www.cegaipslp.org.mx/HV2023.nsf/nombre_de_la_vista/6B1549CCAF90F62006258AA00001E98A/$File/constancias+cumplimiento+907-2018-1.pdf</t>
  </si>
  <si>
    <t xml:space="preserve">
http://www.cegaipslp.org.mx/HV2024.nsf/nombre_de_la_vista/72688C7684E2775A06258ABE00002DB0/$File/CUMPLIMIENTO+RR-907-2018-1+TANQUIÁN+DE+ESCOBEDO.docx</t>
  </si>
  <si>
    <t xml:space="preserve">
http://www.cegaipslp.org.mx/HV2024.nsf/nombre_de_la_vista/D027FD7DD8DCD0C606258ABE00003EEA/$File/OFICIOS+RR-907-2018-1+TANQUIÁN+DE+ESCOBEDO.docx</t>
  </si>
  <si>
    <t>RR-990/2018-3 RETURNADO A PONENCIA 1</t>
  </si>
  <si>
    <t>MUNICIPIO DE CIUDAD VALLES</t>
  </si>
  <si>
    <t>DEBE REALIZARSE UNA NUEVA BÚSQUEDA EXHAUSTIVA DE LA INFORMACIÓN.</t>
  </si>
  <si>
    <t xml:space="preserve">
http://www.cegaipslp.org.mx/HV2024.nsf/nombre_de_la_vista/8B3C634E9F96E9D806258ABD00699DBF/$File/RR-990-2018-3+PLATAFORMA+VS.+CIUDAD+VALLES+MODIFICA.pdf</t>
  </si>
  <si>
    <t>https://drive.google.com/file/d/1L5gqVZuQ2OYJHSYzKPIhP613VPuQZUIe/view?usp=sharing</t>
  </si>
  <si>
    <t xml:space="preserve">
http://www.cegaipslp.org.mx/HV2024.nsf/nombre_de_la_vista/63F6035B7BFAC53D06258ABE000054B3/$File/CUMPLIMIENTO+RR-990-2018-3+RET+A+P1+CD+VALLES.docx</t>
  </si>
  <si>
    <t xml:space="preserve">
http://www.cegaipslp.org.mx/HV2024.nsf/nombre_de_la_vista/3A3AB4C83BE5DD9706258ABE000063F6/$File/OFICIOS+RR-990-2018-3+RET+A+P1+CIUDAD+VALLES.docx</t>
  </si>
  <si>
    <t>RR-1027/2018-1</t>
  </si>
  <si>
    <t>RESULTA NECESARIO QUE LA NUEVA RESPUESTA EMITIDA SE NOTIFIQUE AL RECURRENTE YA QUE ÉSTA SÍ ES COMPLETA.</t>
  </si>
  <si>
    <t>http://www.cegaipslp.org.mx/HV2019Dos.nsf/nombre_de_la_vista/25AEFD806B42456486258415000F1EE3/$File/PROYECTO+RR-1027-2018-1+VS+AQUISMÓN+(MODIFICA).docx</t>
  </si>
  <si>
    <t>https://drive.google.com/file/d/1LJEz3S6kTdQ7CcoBLZptZ_3e38LOwP2e/view?usp=sharing</t>
  </si>
  <si>
    <t xml:space="preserve">
http://www.cegaipslp.org.mx/HV2024.nsf/nombre_de_la_vista/5F0A96CC0CC6ED7906258ABE00007BB3/$File/CUMPLIMIENTO+RR-1027-2018-1+AQUISMÓN.docx</t>
  </si>
  <si>
    <t xml:space="preserve">
http://www.cegaipslp.org.mx/HV2024.nsf/nombre_de_la_vista/42BE1A0DC46A300206258ABE00008CEF/$File/OFICIOS+RR-1027-2018-1+AQUISMÓN.docx</t>
  </si>
  <si>
    <t>RR-472/2019-1</t>
  </si>
  <si>
    <t>EL ACUERDO DE RESERVA DE LA INFORMACIÓN PETICIONADA ES DEFICIENTE.</t>
  </si>
  <si>
    <t xml:space="preserve">
http://www.cegaipslp.org.mx/HV2024.nsf/nombre_de_la_vista/F0AEFC491BA85A0006258ABD0069DEDC/$File/RR-472-2019-1+SLP+MODIFICA.docx.pdf</t>
  </si>
  <si>
    <t>https://drive.google.com/file/d/1kTFMed4yHTv_BjvvNbtkthH-ru9RNUWg/view?usp=sharing</t>
  </si>
  <si>
    <t xml:space="preserve">
http://www.cegaipslp.org.mx/HV2024.nsf/nombre_de_la_vista/2E5D5683558519F506258ABE0000A523/$File/CUMPLIMIENTO+RR-472-2019-1+SLP.docx</t>
  </si>
  <si>
    <t xml:space="preserve">
http://www.cegaipslp.org.mx/HV2024.nsf/nombre_de_la_vista/5B7D3650D93C64B506258ABE0000B92E/$File/OFICIOS+RR-472-2019-1+SLP.docx</t>
  </si>
  <si>
    <t>RR-1433/2019-1</t>
  </si>
  <si>
    <t>LA RESPUESTA FUE CONFUSA PARA EL PETICONARIO POR LO QUE RESULTÓ INCOMPLETA.</t>
  </si>
  <si>
    <t>http://www.cegaipslp.org.mx/HV2024.nsf/nombre_de_la_vista/CCDAA04B5B524A7306258ABD006A1C0D/$File/RR-1433-2019-1+SLP+MODIFICA.docx</t>
  </si>
  <si>
    <t>https://drive.google.com/file/d/1LLGUPbB6QBvWcFv1xy6DG88AllEJT_H1/view?usp=sharing</t>
  </si>
  <si>
    <t xml:space="preserve">
http://www.cegaipslp.org.mx/HV2024.nsf/nombre_de_la_vista/7991BF6D06AC16BF06258ABE0000DD0F/$File/CUMPLIMIENTO+RR-1433-2019-1+SLP.docx</t>
  </si>
  <si>
    <t xml:space="preserve">
http://www.cegaipslp.org.mx/HV2024.nsf/nombre_de_la_vista/550CEA05404EA69906258ABE0000ED81/$File/OFICIOS+RR-1433-2019-1+SLP.docx</t>
  </si>
  <si>
    <t>RR-1445/2019-1</t>
  </si>
  <si>
    <t>http://www.cegaipslp.org.mx/HV2024.nsf/nombre_de_la_vista/9D2BC181C3E3C8AE06258ABD006A9EAC/$File/RR-1445-2019-1+VS.+SOLEDAD+REVOCA.pdf</t>
  </si>
  <si>
    <t>https://drive.google.com/file/d/1LTRKVMBZi1G6MfqZFJQXBYv8ue54wQRO/view?usp=sharing</t>
  </si>
  <si>
    <t xml:space="preserve">
http://www.cegaipslp.org.mx/HV2024.nsf/nombre_de_la_vista/8441D73C69C6ABD706258ABE0001012C/$File/CUMPLIMIENTO+RR-1445-2019-1+SLP.docx</t>
  </si>
  <si>
    <t xml:space="preserve">
http://www.cegaipslp.org.mx/HV2024.nsf/nombre_de_la_vista/9DBAC5F9E10D58A406258ABE000111DA/$File/OFICIOS+RR-1445-2019-1+SLP.docx</t>
  </si>
  <si>
    <t>RR-1448/2019-1</t>
  </si>
  <si>
    <t>http://www.cegaipslp.org.mx/HV2024.nsf/nombre_de_la_vista/699549F64C5EE4F606258ABD006C3087/$File/RR-1448-2019-1+VS.+SOLEDAD+REVOCA+1.pdf</t>
  </si>
  <si>
    <t>https://drive.google.com/file/d/1LWBpxEEURQIxJrZoDfbYpltEVUuLGmNw/view?usp=sharing</t>
  </si>
  <si>
    <t xml:space="preserve">
http://www.cegaipslp.org.mx/HV2024.nsf/nombre_de_la_vista/0A77C72BE15AC7AB06258ABE00012689/$File/CUMPLIMIENTO+RR-1448-2019-1+SLP.docx</t>
  </si>
  <si>
    <t xml:space="preserve">
http://www.cegaipslp.org.mx/HV2024.nsf/nombre_de_la_vista/F81853CFAC6C2AA806258ABE000137EB/$File/OFICIOS+RR-1448-2019-1+SLP.docx</t>
  </si>
  <si>
    <t>LA AUTORIDAD FUE OMISA EN CONTESTAR EN TIEMPO LA SOLICITUD DE INFORMACIÓN Y PESE A QUE PRETENDIÓ DEJAR SIN EFECTO EL ACTO IMPUGNADO, LA RESPUESTA EMITIDA EN ALCANCE FUE INCOMPLETA.</t>
  </si>
  <si>
    <t>RR-2694/2019-1</t>
  </si>
  <si>
    <t>http://www.cegaipslp.org.mx/HV2024.nsf/nombre_de_la_vista/832CE77E1529C4F506258ABD006C621A/$File/RR-2694-2019-1+VS.+SOLEDAD+A.F..docx</t>
  </si>
  <si>
    <t xml:space="preserve">http://www.cegaipslp.org.mx/HV2020Tres.nsf/nombre_de_la_vista/C9F35135E1CBDF8B86258695006E78EB/$File/RR-2694-2019-1+VS.+SOLEDAD+A.F_.docx </t>
  </si>
  <si>
    <t xml:space="preserve">
http://www.cegaipslp.org.mx/HV2024.nsf/nombre_de_la_vista/D6076A22450CD2F106258ABE00018798/$File/CUMPLIMIENTO+RR-2694-2019-1+SOLEDAD.docx</t>
  </si>
  <si>
    <t xml:space="preserve">
http://www.cegaipslp.org.mx/HV2024.nsf/nombre_de_la_vista/1845767969B9241406258ABE00019627/$File/OFICIOS+RR-2694-2019-1+SOLEDAD.docx</t>
  </si>
  <si>
    <t>RR-2682/2019-1</t>
  </si>
  <si>
    <t xml:space="preserve">http://www.cegaipslp.org.mx/HV2020Tres.nsf/nombre_de_la_vista/65EE10AA85BBE9D28625869500702C18/$File/RR-2682-2019-1+SOLEDAD+REVOCA.docx </t>
  </si>
  <si>
    <t xml:space="preserve">
http://www.cegaipslp.org.mx/HV2024.nsf/nombre_de_la_vista/0B5E1A0AF61F52AE06258ABE0001DDB5/$File/constancias+2682_2019-1.pdf</t>
  </si>
  <si>
    <t xml:space="preserve">
http://www.cegaipslp.org.mx/HV2024.nsf/nombre_de_la_vista/0FF990AE23B7C3E506258ABE0001B7AC/$File/CUMPLIMIENTO+RR-2682-2019-1+SOLEDAD.docx</t>
  </si>
  <si>
    <t xml:space="preserve">
http://www.cegaipslp.org.mx/HV2024.nsf/nombre_de_la_vista/F9BF1BAFADD031B206258ABE0001C8FB/$File/OFICIOS+RR-2682-2019-1+SOLEDAD.docx</t>
  </si>
  <si>
    <t>RR-604/2019-1</t>
  </si>
  <si>
    <t xml:space="preserve">
http://www.cegaipslp.org.mx/HV2024.nsf/nombre_de_la_vista/8FD6EB14F53D4DDE06258ABD006CC6B0/$File/RR-604-2019-1+AYTO+SLP+MODIFICA.docx</t>
  </si>
  <si>
    <t xml:space="preserve">
http://www.cegaipslp.org.mx/HV2024.nsf/nombre_de_la_vista/A7CE998EACA4211506258ABE00020EED/$File/CUMPLIMIENTO+RR-604-2019-1+SLP.docx</t>
  </si>
  <si>
    <t xml:space="preserve">
http://www.cegaipslp.org.mx/HV2024.nsf/nombre_de_la_vista/962328F2432F8D8006258ABE0002CED3/$File/OFICIOS+RR-604-2019-1+SLP.docx</t>
  </si>
  <si>
    <t>UNIVERSIDAD AUTÓNOMA DE SAN LUIS POTOSÍ</t>
  </si>
  <si>
    <t>RR-1493/2019-1</t>
  </si>
  <si>
    <t>NO SE JUSTIFICA EL CAMBIO DE MODALIDAD DE ENTREGA DE LA INFORMAICÓN.</t>
  </si>
  <si>
    <t xml:space="preserve">
http://www.cegaipslp.org.mx/HV2024.nsf/nombre_de_la_vista/D5334F903E6193BB06258ABE00576E5C/$File/RR-1493-2019-1+VS.+SOLEDAD+REVOCA.docx.pdf</t>
  </si>
  <si>
    <t xml:space="preserve">
http://www.cegaipslp.org.mx/HV2024.nsf/nombre_de_la_vista/7382F090FFE4119506258ABE0057D7BF/$File/constancias+cumplimiento+1493_2019-1+(1).pdf</t>
  </si>
  <si>
    <t xml:space="preserve">
http://www.cegaipslp.org.mx/HV2024.nsf/nombre_de_la_vista/D858EDFE858FECE506258ABE00579123/$File/CUMPLIMIENTO+RR-1493-2019-1+SOLEDAD.docx</t>
  </si>
  <si>
    <t xml:space="preserve">
http://www.cegaipslp.org.mx/HV2024.nsf/nombre_de_la_vista/97408C9422C85D2A06258ABE0057A556/$File/OFICIOS+RR-1493-2019-1+SOLEDAD.docx</t>
  </si>
  <si>
    <t>DECLARACIÓN DE INCOMPETENCIA INCOMPLETA.</t>
  </si>
  <si>
    <t>COORDINACIÓN GENERAL DE PROTECCIÓN CIVIL</t>
  </si>
  <si>
    <t>RR-1607/2019-1</t>
  </si>
  <si>
    <t>LA INFORMACIÓN SOLICITADA NO ES SUSCEPTIBLE DE SER CLASIFICADA COMO CONFIDENCIAL.</t>
  </si>
  <si>
    <t xml:space="preserve">http://www.cegaipslp.org.mx/HV2020Dos.nsf/nombre_de_la_vista/C5063EFCCFAAE8E5862585DE006AED57/$File/RR-1607-2019+SUTSGE+(MODIFICA).docx </t>
  </si>
  <si>
    <t xml:space="preserve">
http://www.cegaipslp.org.mx/HV2024.nsf/nombre_de_la_vista/5E83939534DBB16206258ABE0064B891/$File/constancias+1607_2019-1.pdf</t>
  </si>
  <si>
    <t xml:space="preserve">
http://www.cegaipslp.org.mx/HV2024.nsf/nombre_de_la_vista/A29F72BDCC1DE13B06258ABE0064D37A/$File/CUMPLIMIENTO+RR-1607-2019-1+SUTSGE.docx</t>
  </si>
  <si>
    <t xml:space="preserve">
http://www.cegaipslp.org.mx/HV2024.nsf/nombre_de_la_vista/E9B04AAD48AF424B06258ABE0064E04E/$File/OFICIOS+RR-1607-2019-1+SUTSGE.docx</t>
  </si>
  <si>
    <t>RR-1685/2019-1</t>
  </si>
  <si>
    <t>MUNICIPIO DE ALAQUINES</t>
  </si>
  <si>
    <t>RESPUESTA EXTEMPORÁNEA E INCOMPLETA.</t>
  </si>
  <si>
    <t xml:space="preserve">
http://www.cegaipslp.org.mx/HV2024.nsf/nombre_de_la_vista/8BE364610D06BDC206258ABE00679D3A/$File/RR-1685-2019-1+VS+ALAQUINES+AFIRMATIVA+FICTA.docx</t>
  </si>
  <si>
    <t xml:space="preserve">
http://www.cegaipslp.org.mx/HV2024.nsf/nombre_de_la_vista/E60788B5D22DF0EB06258ABE00679204/$File/constancias+cumplimiento+1685_2019-1+(1).pdf</t>
  </si>
  <si>
    <t xml:space="preserve">
http://www.cegaipslp.org.mx/HV2024.nsf/nombre_de_la_vista/5FF37EC39E48724606258ABE0067AD6D/$File/CUMPLIMIENTO+RR-1685-2019-1+ALAQUINES.docx</t>
  </si>
  <si>
    <t xml:space="preserve">
http://www.cegaipslp.org.mx/HV2024.nsf/nombre_de_la_vista/38EF9C0F809CC2EE06258ABE0067B968/$File/OFICIOS+RR-1685-2019-1+ALAQUINES.docx</t>
  </si>
  <si>
    <t>RR-1722/2019-1</t>
  </si>
  <si>
    <t>FIDEICOMISO FONDO DE FOMENTO ECONÓMICO DEL ESTADO DE SAN LUIS POTOSÍ</t>
  </si>
  <si>
    <t xml:space="preserve">http://www.cegaipslp.org.mx/HV2020Dos.nsf/nombre_de_la_vista/A962919BE9440CB18625861B0075BF57/$File/RR-1722-2019-1+VS++FIDEICOMISO+FONDO+DE+FOMENTO+ECONÓMICO+AFIRMATIVA+FICTA.docx
</t>
  </si>
  <si>
    <t xml:space="preserve">
http://www.cegaipslp.org.mx/HV2024.nsf/nombre_de_la_vista/A3EF2B58DA2AD2D406258ABE006604EA/$File/constancias+1722_2019-1.pdf</t>
  </si>
  <si>
    <t xml:space="preserve">
http://www.cegaipslp.org.mx/HV2024.nsf/nombre_de_la_vista/8330D7644E339C9106258ABE0066167E/$File/CUMPLIMIENTO+RR-1722-2019-1+FFFESLP.docx</t>
  </si>
  <si>
    <t xml:space="preserve">
http://www.cegaipslp.org.mx/HV2024.nsf/nombre_de_la_vista/9091B0F7B01D247C06258ABE0066236A/$File/OFICIOS+RR-1722-2019-1+FFFESLP.docx</t>
  </si>
  <si>
    <t>RR-1818/2019-1</t>
  </si>
  <si>
    <t>COORDINACIÓN DE COMUNICACIÓN SOCIAL DEL GOBIERNO DEL ESTADO</t>
  </si>
  <si>
    <t>http://www.cegaipslp.org.mx/HV2020Dos.nsf/nombre_de_la_vista/747E66726C713022862585C0005756DB/$File/RR-1818-2019-1+COORDINACIÓN+DE+COMUNICACIÓN+SOCIAL+SLP+MODIFICA.docx</t>
  </si>
  <si>
    <t xml:space="preserve">
http://www.cegaipslp.org.mx/HV2024.nsf/nombre_de_la_vista/69A116261130535C06258ABE005AF487/$File/constancias+1818_2019-1.pdf</t>
  </si>
  <si>
    <t>http://www.cegaipslp.org.mx/HV2024.nsf/nombre_de_la_vista/96326A57EAC9991B06258ABE005B0395/$File/CUMPLIMIENTO+RR-1818-2019-1+PROTECCIÓN+CIVIL.docx</t>
  </si>
  <si>
    <t xml:space="preserve">
http://www.cegaipslp.org.mx/HV2024.nsf/nombre_de_la_vista/3EA3B3B8F7E79D7806258ABE005B132C/$File/OFICIOS++RR-1818-2019-1+PROTECCIÓN+CIVIL.docx</t>
  </si>
  <si>
    <t>RR-1827/2019-1</t>
  </si>
  <si>
    <t>LA INFORMACIÓN ENTREGADA ERA ILEGIBLE.</t>
  </si>
  <si>
    <t>http://www.cegaipslp.org.mx/HV2020Dos.nsf/nombre_de_la_vista/0D7B3B1E5665639D862585C0000239FE/$File/RR-1827-2019-1+VS+INDEPI+(MODIFICA).docx</t>
  </si>
  <si>
    <t xml:space="preserve">
http://www.cegaipslp.org.mx/HV2024.nsf/nombre_de_la_vista/13C16A8D4BDDB78206258ABE0065185D/$File/constancias+1827_2019-1+(1).pdf</t>
  </si>
  <si>
    <t xml:space="preserve">
http://www.cegaipslp.org.mx/HV2024.nsf/nombre_de_la_vista/759BAEA357AED7F506258ABE006586D4/$File/CUMPLIMIENTO+RR-1827-2019-1+INDEPI.docx</t>
  </si>
  <si>
    <t xml:space="preserve">
http://www.cegaipslp.org.mx/HV2024.nsf/nombre_de_la_vista/813E7B13A6AB8AB706258ABE00659F1C/$File/OFICIOS+RR-1827-2019-1+INDEPI.docx</t>
  </si>
  <si>
    <t>RR-1830/2019-1</t>
  </si>
  <si>
    <t>http://www.cegaipslp.org.mx/HV2020Dos.nsf/nombre_de_la_vista/C70600B9D885395A862585C00002109B/$File/RR-1830-2019-1+VS+INDEPI+(MODIFICA).docx</t>
  </si>
  <si>
    <t xml:space="preserve">
http://www.cegaipslp.org.mx/HV2024.nsf/nombre_de_la_vista/127AD9D80A3C404806258ABE0064391E/$File/constancias+1830_2019-1.pdf</t>
  </si>
  <si>
    <t xml:space="preserve">
http://www.cegaipslp.org.mx/HV2024.nsf/nombre_de_la_vista/2861C559E332D25406258ABE00644883/$File/CUMPLIMIENTO+RR-1830-2019-1+INDEPI.docx</t>
  </si>
  <si>
    <t xml:space="preserve">
http://www.cegaipslp.org.mx/HV2024.nsf/nombre_de_la_vista/5011197CCC00DB4A06258ABE006499A8/$File/OFICIOS+RR-1830-2019-1+INDEPI.docx</t>
  </si>
  <si>
    <t>RR-1833/2019-1</t>
  </si>
  <si>
    <t>RESPUESTA AD HOC</t>
  </si>
  <si>
    <t xml:space="preserve">http://www.cegaipslp.org.mx/HV2020Dos.nsf/nombre_de_la_vista/EA6BA29300BFBF97862585FC000D8169/$File/RR-1833-2019-1+CD+VALLES+MODIFICA.docx
</t>
  </si>
  <si>
    <t xml:space="preserve">
http://www.cegaipslp.org.mx/HV2024.nsf/nombre_de_la_vista/2991474334303A5F06258ABE0063B031/$File/constancias+1833_2019-1.pdf</t>
  </si>
  <si>
    <t xml:space="preserve">
http://www.cegaipslp.org.mx/HV2024.nsf/nombre_de_la_vista/4B672AEE5588616106258ABE0063C3FB/$File/CUMPLIMIENTO+RR-1833-2019-1+CIUDAD+VALLES.docx</t>
  </si>
  <si>
    <t xml:space="preserve">
http://www.cegaipslp.org.mx/HV2024.nsf/nombre_de_la_vista/E0353663DEB71F3906258ABE0063D50B/$File/OFICIOS+RR-1833-2019-1+CIUDAD+VALLES.docx</t>
  </si>
  <si>
    <t>RR-2238/2019-1</t>
  </si>
  <si>
    <t>LA RESPUESTA FUE INCOMPLETA</t>
  </si>
  <si>
    <t xml:space="preserve">http://www.cegaipslp.org.mx/HV2020Tres.nsf/nombre_de_la_vista/0E8E80A34E759DE7862586950062B80F/$File/RR-2238-2019-1+TANGAMANGA+MODIFICA.docx </t>
  </si>
  <si>
    <t xml:space="preserve">
http://www.cegaipslp.org.mx/HV2024.nsf/nombre_de_la_vista/CBB3A6C263F06D4406258ABE006909E2/$File/constancias+cumplimiento+2238_2019-1+(2).pdf</t>
  </si>
  <si>
    <t xml:space="preserve">
http://www.cegaipslp.org.mx/HV2024.nsf/nombre_de_la_vista/441DF0844AA7F07106258ABE006916C1/$File/CUMPLIMIENTO+RR-2238-2019-1+PARQUES+TANGAMANGA.docx</t>
  </si>
  <si>
    <t xml:space="preserve">
http://www.cegaipslp.org.mx/HV2024.nsf/nombre_de_la_vista/4641474CF1ACB8AD06258ABE00692063/$File/OFICIOS++RR-2238-2019-1+PARQUES+TANGAMANGA.docx</t>
  </si>
  <si>
    <t>RR-2241/2019-1</t>
  </si>
  <si>
    <t>http://www.cegaipslp.org.mx/HV2021.nsf/nombre_de_la_vista/2AE77F896CB1F58B862586B200005709/$File/RR-2241-2019-1+TANGAMANGA+MODIFICA.docx</t>
  </si>
  <si>
    <t xml:space="preserve">
http://www.cegaipslp.org.mx/HV2024.nsf/nombre_de_la_vista/430E984EA7DE049806258ABE00632515/$File/constancias+2241_2019-1+(1).pdf</t>
  </si>
  <si>
    <t xml:space="preserve">
http://www.cegaipslp.org.mx/HV2024.nsf/nombre_de_la_vista/F1559B761BDD687C06258ABE006336A8/$File/CUMPLIMIENTO+RR-2241-2019-1+PARQUES+TANGAMANGA.docx</t>
  </si>
  <si>
    <t xml:space="preserve">
http://www.cegaipslp.org.mx/HV2024.nsf/nombre_de_la_vista/37EE9515A0E271D906258ABE006345E5/$File/OFICIOS++RR-2241-2019-1+PARQUES+TANGAMANGA.docx</t>
  </si>
  <si>
    <t>RR-2244/2019-1</t>
  </si>
  <si>
    <t>MUNICIPIO DE VILLA DE GUADALUPE</t>
  </si>
  <si>
    <t>LA RESPUESTA CARECE DE SOPORTE DOCUMENTAL .</t>
  </si>
  <si>
    <t xml:space="preserve">http://www.cegaipslp.org.mx/HV2020Tres.nsf/nombre_de_la_vista/11FD970A3209254F862586950076F667/$File/RR-2244-2019-1+VS+VILLA+DE+GUADALUPE+REVOCA.docx </t>
  </si>
  <si>
    <t xml:space="preserve">
http://www.cegaipslp.org.mx/HV2024.nsf/nombre_de_la_vista/0B092BB99A57BCDC06258ABE0058E9AB/$File/constancias+2244_2019-1.pdf</t>
  </si>
  <si>
    <t xml:space="preserve">
http://www.cegaipslp.org.mx/HV2024.nsf/nombre_de_la_vista/6AB132CDFDEC10C906258ABE005902FF/$File/CUMPLIMIENTO+RR-2244-2019-1+VILLA+DE+GUADALUPE.docx</t>
  </si>
  <si>
    <t xml:space="preserve">
http://www.cegaipslp.org.mx/HV2024.nsf/nombre_de_la_vista/D0A5A9E11B28D75F06258ABE00591BA9/$File/OFICIOS+RR-2244-2019-1+VILLA+DE+GUADALUPE.docx</t>
  </si>
  <si>
    <t>RR-2247/2019-1</t>
  </si>
  <si>
    <t>RESPUESTA EMITIDA DE MANERA EXTEMPORÁNEA E INCOMPLETA.</t>
  </si>
  <si>
    <t xml:space="preserve">http://www.cegaipslp.org.mx/HV2020Tres.nsf/nombre_de_la_vista/92F512D28398350A862586950063A778/$File/RR-2247-2019-1+VS.+SERVICIOS+DE+SALUD+A.F..docx
</t>
  </si>
  <si>
    <t xml:space="preserve">
http://www.cegaipslp.org.mx/HV2024.nsf/nombre_de_la_vista/D481908319F2C93106258ABE005B474F/$File/constancias+2247_2019-1+(1).pdf</t>
  </si>
  <si>
    <t xml:space="preserve">
http://www.cegaipslp.org.mx/HV2024.nsf/nombre_de_la_vista/5749189EBAAB71F906258ABE005B5729/$File/CUMPLIMIENTO+RR-2247-2019-1+SERVICIOS+DE+SALUD.docx</t>
  </si>
  <si>
    <t xml:space="preserve">
http://www.cegaipslp.org.mx/HV2024.nsf/nombre_de_la_vista/2A04CC494D9A479D06258ABE006124EA/$File/OFICIOS+RR-2247-2019-1+SERVICIOS+DE+SALUD.docx</t>
  </si>
  <si>
    <t>RR-2256/2019-1</t>
  </si>
  <si>
    <t>INSTITUTO TEMAZCALLI</t>
  </si>
  <si>
    <t>FALTA DE SOPORTE DOCUMENTAL DE LA RESPUESTA.</t>
  </si>
  <si>
    <t>02/09//2020</t>
  </si>
  <si>
    <t>http://www.cegaipslp.org.mx/HV2024.nsf/nombre_de_la_vista/F3A304066CC6005406258ABD0070BBF1/$File/RR-2256-2019-1+VS.+TEMAZCALLI+MODIFICA.docx</t>
  </si>
  <si>
    <t xml:space="preserve">
http://www.cegaipslp.org.mx/HV2024.nsf/nombre_de_la_vista/64E49CF062D223E006258ABE00681F5A/$File/constancias+cumplimiento+2256_2019-1++(1).pdf</t>
  </si>
  <si>
    <t xml:space="preserve">
http://www.cegaipslp.org.mx/HV2024.nsf/nombre_de_la_vista/B25D8C8DD9072F1906258ABE00682B38/$File/CUMPLIMIENTO+RR-2256-2019-1TEMAZCALLI.docx</t>
  </si>
  <si>
    <t xml:space="preserve">
http://www.cegaipslp.org.mx/HV2024.nsf/nombre_de_la_vista/E9181C6D231979FB06258ABE00683505/$File/OFICIOS++RR-2256-2019-1TEMAZCALLI.docx</t>
  </si>
  <si>
    <t>" 
http://www.cegaipslp.org.mx/HV2024.nsf/nombre_de_la_vista/B25D8C8DD9072F1906258ABE00682B38/$File/CUMPLIMIENTO+RR-2256-2019-1TEMAZCALLI.docx"</t>
  </si>
  <si>
    <t>RR-2274/2019-1</t>
  </si>
  <si>
    <t>21/012020</t>
  </si>
  <si>
    <t xml:space="preserve">http://www.cegaipslp.org.mx/HV2020Tres.nsf/nombre_de_la_vista/753A216AF9F91CF7862586950060323D/$File/RR-2274-2019-1+VS.+PROTECCION+CIVIL+A.F..docx </t>
  </si>
  <si>
    <t xml:space="preserve">
http://www.cegaipslp.org.mx/HV2024.nsf/nombre_de_la_vista/AD15D1548B2C700506258ABE0068802B/$File/constancias+cumplimiento+2274_2019-1+(2).pdf</t>
  </si>
  <si>
    <t xml:space="preserve">
http://www.cegaipslp.org.mx/HV2024.nsf/nombre_de_la_vista/F51F4CED7527F36E06258ABE00689289/$File/CUMPLIMIENTO+RR-2274-2019-1+PROTECCIÓN+CIVIL.docx</t>
  </si>
  <si>
    <t xml:space="preserve">
http://www.cegaipslp.org.mx/HV2024.nsf/nombre_de_la_vista/2D41128930F7175406258ABE00689E0A/$File/OFICIOS++RR-2274-2019-1+PROTECCIÓN+CIVIL.docx</t>
  </si>
  <si>
    <t>07/012020</t>
  </si>
  <si>
    <t>RR-2382/2019-1</t>
  </si>
  <si>
    <t xml:space="preserve">http://www.cegaipslp.org.mx/HV2020Tres.nsf/nombre_de_la_vista/108B63ECD69797E186258695007783A8/$File/RR-2382-2019-1+INTERAPAS+REVOCA.docx </t>
  </si>
  <si>
    <t xml:space="preserve">
http://www.cegaipslp.org.mx/HV2024.nsf/nombre_de_la_vista/2957BC11F090204A06258ABE00555A28/$File/constancias+2382_2019-1.pdf</t>
  </si>
  <si>
    <t xml:space="preserve">
http://www.cegaipslp.org.mx/HV2024.nsf/nombre_de_la_vista/84EB2330CC4C0D4E06258ABE00552631/$File/CUMPLIMIENTO+RR-2382-2019-1+INTERAPAS.docx</t>
  </si>
  <si>
    <t xml:space="preserve">
http://www.cegaipslp.org.mx/HV2024.nsf/nombre_de_la_vista/8C59C3C668D398D306258ABE00553A15/$File/OFICIOS+RR-2382-2019-1+INTERAPAS.docx</t>
  </si>
  <si>
    <t>RR-2400/2019-1</t>
  </si>
  <si>
    <t>29/012020</t>
  </si>
  <si>
    <t>GESTIÓN INCOMPLETA DE LA SOLICITUD DE INFORMACIÓN.</t>
  </si>
  <si>
    <t>http://www.cegaipslp.org.mx/HV2024.nsf/nombre_de_la_vista/13C1548BFF99485906258ABD0074DE48/$File/RR-2400-2019-1+SOLEDAD+MODIFICA.docx</t>
  </si>
  <si>
    <t xml:space="preserve">
http://www.cegaipslp.org.mx/HV2024.nsf/nombre_de_la_vista/71C7DD1F3CDBB2A406258ABE005A1D06/$File/constancias+2400_2019-1.pdf</t>
  </si>
  <si>
    <t xml:space="preserve">
http://www.cegaipslp.org.mx/HV2024.nsf/nombre_de_la_vista/BC0D051532274B8906258ABE005A3506/$File/CUMPLIMIENTO+RR-2400-2019-1+SOLEDAD.docx</t>
  </si>
  <si>
    <t xml:space="preserve">
http://www.cegaipslp.org.mx/HV2024.nsf/nombre_de_la_vista/58700E184FF37E2306258ABE005A4820/$File/OFICIOS++RR-2400-2019-1+SOLEDAD.docx</t>
  </si>
  <si>
    <t>RR-2418/2019-1</t>
  </si>
  <si>
    <t>NO SE JUSTIFICA EL CAMBIO DE MODALIDAD.</t>
  </si>
  <si>
    <t>http://www.cegaipslp.org.mx/HV2024.nsf/nombre_de_la_vista/61621A28B732152E06258ABD0074FC80/$File/RR-2418-2019-1+UASLP+REVOCA.pdf</t>
  </si>
  <si>
    <t xml:space="preserve">
http://www.cegaipslp.org.mx/HV2024.nsf/nombre_de_la_vista/7077910E76A7CEAD06258ABE00593AAA/$File/RR-2418-2019-1+UASLP+REVOCA.pdf</t>
  </si>
  <si>
    <t xml:space="preserve">
http://www.cegaipslp.org.mx/HV2024.nsf/nombre_de_la_vista/D796E6638529DC4D06258ABE005948DB/$File/CUMPLIMIENTO+RR-2418-2019-1+UASLP.docx</t>
  </si>
  <si>
    <t xml:space="preserve">
http://www.cegaipslp.org.mx/HV2024.nsf/nombre_de_la_vista/A665BC878B4DA94506258ABE00595B05/$File/OFICIOS++RR-2418-2019-1+UASLP.docx</t>
  </si>
  <si>
    <t>RR-2430/2019-1</t>
  </si>
  <si>
    <t>COMISIÓN ESTATAL DE DERECHOS HUMANOS</t>
  </si>
  <si>
    <t>http://www.cegaipslp.org.mx/HV2020Tres.nsf/nombre_de_la_vista/2E0261D64611B4148625863A0071C196/$File/RR-2430-2019-1+CEDH+MODIFICA.docx</t>
  </si>
  <si>
    <t xml:space="preserve">
http://www.cegaipslp.org.mx/HV2024.nsf/nombre_de_la_vista/E71973AB8DB06D7C06258ABE0055E615/$File/constancias+2430_2019-1+(1).pdf</t>
  </si>
  <si>
    <t xml:space="preserve">
http://www.cegaipslp.org.mx/HV2024.nsf/nombre_de_la_vista/39BA28D2F3CE00A106258ABE00558A85/$File/CUMPLIMIENTO+RR-2430-2019-1+CEDH.docx</t>
  </si>
  <si>
    <t xml:space="preserve">
http://www.cegaipslp.org.mx/HV2024.nsf/nombre_de_la_vista/CDA08EAFD62DF2C806258ABE0055BE36/$File/OFICIOS++RR-2430-2019-1+CEDH.docx</t>
  </si>
  <si>
    <t>RR-619/2019-1</t>
  </si>
  <si>
    <t>LA RESPUESTA NO CUMPLE CON EL RPINCIPIO DE EXHAUSTIVIDAD.</t>
  </si>
  <si>
    <t xml:space="preserve">http://www.cegaipslp.org.mx/HV2020Dos.nsf/nombre_de_la_vista/8BBD712F0B5575E68625861C0005CD28/$File/RR-619-2019-1+SLP+MODIFICA.docx </t>
  </si>
  <si>
    <t xml:space="preserve">
http://www.cegaipslp.org.mx/HV2024.nsf/nombre_de_la_vista/425A82AD6D27903D06258ABE00569124/$File/constancias+619_2019-1+(1).pdf</t>
  </si>
  <si>
    <t xml:space="preserve">
http://www.cegaipslp.org.mx/HV2024.nsf/nombre_de_la_vista/1A33932ED3FEB3E106258ABE00560EAB/$File/CUMPLIMIENTO+RR-619-2019-1+SLP.docx</t>
  </si>
  <si>
    <t xml:space="preserve">
http://www.cegaipslp.org.mx/HV2024.nsf/nombre_de_la_vista/1B537DA4CD5EE1DD06258ABE00561C35/$File/OFICIOS+RR-619-2019-1+SLP.docx</t>
  </si>
  <si>
    <t>RR-883/2019-1</t>
  </si>
  <si>
    <t>FALTÓ ENTREGAR EL ACUERDO DEL COMITÉ DE TRANSPARENCIA QUE CONFIRMA LA CLASIFICACIÓN DE LA INFORMACIÓN Y APRUEBA SU VERSIÓN PÚBLICA.</t>
  </si>
  <si>
    <t>http://www.cegaipslp.org.mx/HV2024.nsf/nombre_de_la_vista/6B55BAC63FB04D6F06258ABD00767B6C/$File/RR-883-2019-1+INTERAPAS+MODIFICA.docx</t>
  </si>
  <si>
    <t xml:space="preserve">
http://www.cegaipslp.org.mx/HV2024.nsf/nombre_de_la_vista/50C99D3E6713377506258ABE005AADC7/$File/constancias+883_2019-1+(1).pdf</t>
  </si>
  <si>
    <t xml:space="preserve">
http://www.cegaipslp.org.mx/HV2024.nsf/nombre_de_la_vista/602FF2F3B7484B5C06258ABE005ABB9C/$File/CUMPLIMIENTO+RR-883-2019-1+INTERAPAS.docx</t>
  </si>
  <si>
    <t xml:space="preserve">
http://www.cegaipslp.org.mx/HV2024.nsf/nombre_de_la_vista/C37E1B0723DFFBEF06258ABE005ACAB7/$File/OFICIOS+RR-883-2019-1+INTERAPAS.docx</t>
  </si>
  <si>
    <t xml:space="preserve">
http://www.cegaipslp.org.mx/HV2024.nsf/nombre_de_la_vista/E8806BDF78C91A5F06258ABE00570430/$File/constancias+3001_2019-1.pdf</t>
  </si>
  <si>
    <t xml:space="preserve">
http://www.cegaipslp.org.mx/HV2024.nsf/nombre_de_la_vista/4ECEBA8299A4059106258ABE005876AD/$File/constancias+3031_2019-1.pdf</t>
  </si>
  <si>
    <t xml:space="preserve">
http://www.cegaipslp.org.mx/HV2023.nsf/nombre_de_la_vista/6B1549CCAF90F62006258AA00001E98A/$File/constancias+cumplimiento+745-2018-1.pdf</t>
  </si>
  <si>
    <t xml:space="preserve">
http://www.cegaipslp.org.mx/HV2024.nsf/nombre_de_la_vista/0B5E1A0AF61F52AE06258ABE0001DDB5/$File/constancias+604_2019-1.pdf</t>
  </si>
  <si>
    <t>DEIOT-119/2019 Y SUS ACUMULADOS</t>
  </si>
  <si>
    <t>PARTIDO MOVIMIENTO REGENERACION NACIONAL</t>
  </si>
  <si>
    <t>De los escritos que contienen las denuncias por incumplimiento a las obligaciones de transparencia se desprende, en lo que aquí interesa, que el particular denunció al partido político Movimiento de Regeneración Nacional por la falta de publicación de la información derivada de la obligación de transparencia prevista en el artículo 90 fracción X, de la Ley de Transparencia y Acceso a la Información Pública del Estado de San Luis Potosí.</t>
  </si>
  <si>
    <t>ARTICULO 90 FRACCION X DE LA LEY DE TRANSPARENCIA Y ACCESO A LA INFORMACION PUBLICA DEL ESTADO DE SAN LUIS POTOSI</t>
  </si>
  <si>
    <t>FUNDADA</t>
  </si>
  <si>
    <t>http://www.cegaipslp.org.mx/HV2024.nsf/nombre_de_la_vista/4472B0193E24EAC706258AB0005D9C3A/$File/RESOLUCI%C3%93N+DEIOT-119-2019+MORENA+FUNDADA.pdf</t>
  </si>
  <si>
    <t>http://www.cegaipslp.org.mx/HV2024.nsf/nombre_de_la_vista/475AE006085384D906258ABB0068E3EE/$File/INFORME+SO+DEIOT-119-2019.pdf</t>
  </si>
  <si>
    <t>http://www.cegaipslp.org.mx/HV2024.nsf/nombre_de_la_vista/6BF3183FF0CA7B5F06258AB0005DB9C6/$File/DEIOT-119-2019+Y+SUS+ACUMULADOS+CUMPLIMIENTO.doc</t>
  </si>
  <si>
    <t>http://www.cegaipslp.org.mx/HV2024.nsf/nombre_de_la_vista/B2EBB692F6B387F906258AB0005E42B1/$File/OFICIO+DEIOT-119-2019.doc</t>
  </si>
  <si>
    <t>http://www.cegaipslp.org.mx/HV2024.nsf/nombre_de_la_vista/E069EB099CA56D7506258ABB0069264B/$File/INFORME+SEDA+DEIOT-119-2019.pdf</t>
  </si>
  <si>
    <t>UNIDAD DE ATENCION A DENUNCIAS</t>
  </si>
  <si>
    <t>NO GENERA</t>
  </si>
  <si>
    <t>DEIOT-541/2019</t>
  </si>
  <si>
    <t>MUNICIPIO DE TAMASOPO, SAN LUIS POTOSÍ</t>
  </si>
  <si>
    <t>EL AYUNTAMIENTO DE TAMASOPO NO TIENE ACTUALIZADA CORRECTAMENTE LA APLICACION Y CATEGORIZACION DE LOS RECURSOS PUBLICOS</t>
  </si>
  <si>
    <t>ARTICULO 84 FRACCION III INCISO B3 DE LA LEY DE TRANSPARENCIA Y ACCESO A LA INFORMACION PUBLICA DEL ESTADO DE SAN LUIS POTOSI</t>
  </si>
  <si>
    <t>http://www.cegaipslp.org.mx/HV2024.nsf/nombre_de_la_vista/12439DCFF74CCDDE06258ABB00604A0B/$File/RESOLUCIÓN+DEIOT-541-2019+TAMASOPO+FUNDADA+(1).xps</t>
  </si>
  <si>
    <t>http://www.cegaipslp.org.mx/HV2024.nsf/nombre_de_la_vista/435241D83A0BEA5606258ABB00694E28/$File/INFORME+SO+DEIOT-541-2019.pdf</t>
  </si>
  <si>
    <t>http://www.cegaipslp.org.mx/HV2024.nsf/nombre_de_la_vista/6FDC2FF86495823506258ABB006212B8/$File/DEIOT-541-2019+CUMPLIMIENTO+EN+PARTEE.doc</t>
  </si>
  <si>
    <t>http://www.cegaipslp.org.mx/HV2024.nsf/nombre_de_la_vista/8EEE73F8C80A4E9106258ABB00623ADA/$File/DEIOT-541-2019+OFICIO.doc</t>
  </si>
  <si>
    <t>http://www.cegaipslp.org.mx/HV2024.nsf/nombre_de_la_vista/30041BE7A9CF0F6E06258ABB006978EC/$File/INFORME+SEDA+DEIOT-541-2019.pdf</t>
  </si>
  <si>
    <t>DEIOT-102/2023</t>
  </si>
  <si>
    <t>ORGANISMO PARAMUNICIPAL DE AGUA POTABLE Y ALCANTARILLADO DE CERRITOS</t>
  </si>
  <si>
    <t>LA NO PRESENTACION DE LA REMUNERACION BRUTA Y NETA DE LOS EMPLEADOS DEL ORGANISMO</t>
  </si>
  <si>
    <t>ARTICULO 84 FRACCION XI DE LA LEY DE TRANSPARENCIA Y ACCESO A LA INFORMACION PUBLICA DEL ESTADO DE SAN LUIS POTOSI</t>
  </si>
  <si>
    <t>http://www.cegaipslp.org.mx/HV2024.nsf/nombre_de_la_vista/9A85415927EE75EA06258ABB00601BF8/$File/RESOLUCI%C3%93N+DEIOT-102-2023+FUNDADA.doc</t>
  </si>
  <si>
    <t>http://www.cegaipslp.org.mx/HV2024.nsf/nombre_de_la_vista/65E726AC6661DE1F06258ABB006B245C/$File/INFORME+SO+DEIOT-102-2023.pdf</t>
  </si>
  <si>
    <t>http://www.cegaipslp.org.mx/HV2024.nsf/nombre_de_la_vista/D117A1BC0A797A0906258ABB00670D7B/$File/DEIOT-102-2023+INCUMPLIMIENTO.doc</t>
  </si>
  <si>
    <t>http://www.cegaipslp.org.mx/HV2024.nsf/nombre_de_la_vista/04236BFACB6FF59F06258ABB00677958/$File/DEIOT-102-2023+OFICIO.doc</t>
  </si>
  <si>
    <t>http://www.cegaipslp.org.mx/HV2024.nsf/nombre_de_la_vista/FDCD2CF4952BBB9A06258ABB006B08A1/$File/INFORME+SEDA+DEIOT-102-2023.pdf</t>
  </si>
  <si>
    <t>DEIOT-118/2023 Y SUS ACUMULADOS</t>
  </si>
  <si>
    <t>SERVICIOS DE SALUD SAN LUIS POTOSI</t>
  </si>
  <si>
    <t>NO SE ENCUENTRA PUBLICADO EL FORMATO IVA Y IVB DE LOS MESES DE ENERO A MAYO 2023</t>
  </si>
  <si>
    <t>ARTICULO 84 FRACCION IV INCISOS A Y B, DE LA LEY DE TRANSPARENCIA Y ACCESO A LA INFORMACION PUBLICA DEL ESTADO DE SAN LUIS POTOSI</t>
  </si>
  <si>
    <t>PARCIALMENTE FUNDADA</t>
  </si>
  <si>
    <t>http://www.cegaipslp.org.mx/HV2024.nsf/nombre_de_la_vista/90ACAE5D60CB3BE706258ABB006FCFD5/$File/RESOLUCI%C3%93N+DEIOT-118-2023+Y+ACUM+PARCIALMENTE+FUNDADA_compressed.pdf</t>
  </si>
  <si>
    <t>http://www.cegaipslp.org.mx/HV2024.nsf/nombre_de_la_vista/FE4303916B8B0B2006258ABB0075EE5C/$File/INFORME+SO+DEIOT+118-2023.pdf</t>
  </si>
  <si>
    <t>http://www.cegaipslp.org.mx/HV2024.nsf/nombre_de_la_vista/8480CBCFEFD5ECF606258ABB00751438/$File/DEIOT-118-2023+Y+SUS+ACUMULADOS+CUMPLIMIENTO.doc</t>
  </si>
  <si>
    <t>http://www.cegaipslp.org.mx/HV2024.nsf/nombre_de_la_vista/2E11EDAF09D637EB06258ABB007524BD/$File/DEIOT-118-2023+Y+ACUMULADOS+OFICIO.doc</t>
  </si>
  <si>
    <t>http://www.cegaipslp.org.mx/HV2024.nsf/nombre_de_la_vista/277833E95B0CFAAD06258ABB00762BB1/$File/INFORME+SEDA+DEIOT-118-2023_compressed.pdf</t>
  </si>
  <si>
    <t>DEIOT-615/2022</t>
  </si>
  <si>
    <t>INSTITUTO TECNOLOGICO SUPERIOR DE RIOVERDE</t>
  </si>
  <si>
    <t>EL INSTITUTO NO REPORTA INFORMACION DE LAS ACTAS Y RESOLUCIONES DEL COMITE DE TRANSPARENCIA NI LOS INTEGRANTES DEL COMITE</t>
  </si>
  <si>
    <t>ARTICULO 84 FRACCION XLVI INCISOS A Y C, DE LA LEY DE TRANSPARENCIA Y ACCESO A LA INFORMACION PUBLICA DEL ESTADO DE SAN LUIS POTOSI</t>
  </si>
  <si>
    <t>http://www.cegaipslp.org.mx/HV2024.nsf/nombre_de_la_vista/186DE965D582263A06258ABC005CDC26/$File/RESOLUCIÓN+DEIOT-615-2022+PARCIALMENTE+FUNDADA.pdf</t>
  </si>
  <si>
    <t>http://www.cegaipslp.org.mx/HV2024.nsf/nombre_de_la_vista/0EE069C717C822E206258ABC00645AF6/$File/INFORME+SO+615.pdf</t>
  </si>
  <si>
    <t>http://www.cegaipslp.org.mx/HV2024.nsf/nombre_de_la_vista/2FA5C3B89440D5EE06258ABC0063C582/$File/DEIOT-615-2022+INCUMPLIMIENTO.doc</t>
  </si>
  <si>
    <t>http://www.cegaipslp.org.mx/HV2024.nsf/nombre_de_la_vista/177916A02ED5B4D806258ABC0063DAFA/$File/DEIOT-615-2022+OFICIO.doc</t>
  </si>
  <si>
    <t>http://www.cegaipslp.org.mx/HV2024.nsf/nombre_de_la_vista/1937F16C380EAFED06258ABC00644CC8/$File/INFORME+SEDA+615.pdf</t>
  </si>
  <si>
    <t>DEIOT-184/2022</t>
  </si>
  <si>
    <t>MUNICIPIO DE SAN ANTONIO, SAN LUIS POTOSI</t>
  </si>
  <si>
    <t>ACTUALIZAR NOMINA DE TRABAJADORES EN EL AYUNTAMIENTO DEL 01 DE OCTUBRE DE 2021 AL 15 DE FEBRERO DE 2022</t>
  </si>
  <si>
    <t>ARTICULO 84 FRACCION XI, DE LA LEY DE TRANSPARENCIA Y ACCESO A LA INFORMACION PUBLICA DEL ESTADO DE SAN LUIS POTOSI</t>
  </si>
  <si>
    <t>http://www.cegaipslp.org.mx/HV2024.nsf/nombre_de_la_vista/ABFDE81495EEF62006258ABD005A697B/$File/RESOLUCIÓN+DEIOT-184-2022+PARCIALMENTE+FUNDADA.doc</t>
  </si>
  <si>
    <t>http://www.cegaipslp.org.mx/HV2024.nsf/nombre_de_la_vista/350D95D266E2D76006258ABD005F4BBC/$File/INFORME+SO+DEIOT-184.pdf</t>
  </si>
  <si>
    <t>http://www.cegaipslp.org.mx/HV2024.nsf/nombre_de_la_vista/37CB84A121CF9BE106258ABD005DE661/$File/DEIOT-184-2022+CUMPLIMIENTO.doc</t>
  </si>
  <si>
    <t>http://www.cegaipslp.org.mx/HV2024.nsf/nombre_de_la_vista/C95284EAA7BEA2A506258ABD005E5C80/$File/DEIOT-184-2022+OFICIO.doc</t>
  </si>
  <si>
    <t>http://www.cegaipslp.org.mx/HV2024.nsf/nombre_de_la_vista/9877C8EE76F41BEF06258ABD005F3646/$File/INFORME+SEDA+DEIOT-184.pdf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</si>
</sst>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u/>
      <sz val="11"/>
      <color theme="10"/>
      <name val="Calibri"/>
      <family val="2"/>
      <scheme val="minor"/>
    </font>
    <font>
      <sz val="10"/>
      <color indexed="8"/>
      <name val="Arial"/>
      <family val="2"/>
    </font>
    <font>
      <u/>
      <sz val="10"/>
      <color rgb="FF1155CC"/>
      <name val="Arial"/>
      <family val="2"/>
    </font>
    <font>
      <sz val="10"/>
      <color indexed="8"/>
      <name val="Calibri"/>
      <family val="2"/>
      <scheme val="minor"/>
    </font>
    <font>
      <b/>
      <sz val="10"/>
      <color indexed="9"/>
      <name val="Arial"/>
      <family val="2"/>
    </font>
    <font>
      <u/>
      <sz val="11"/>
      <color rgb="FF0563C1"/>
      <name val="Calibri"/>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2" fillId="4" borderId="2" xfId="0" applyFont="1" applyFill="1" applyBorder="1" applyAlignment="1">
      <alignment vertical="center" wrapText="1"/>
    </xf>
    <xf numFmtId="0" fontId="4" fillId="0" borderId="0" xfId="0" applyFont="1" applyAlignment="1">
      <alignment horizontal="righ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2" fillId="0" borderId="2" xfId="0" applyFont="1" applyBorder="1" applyAlignment="1">
      <alignment vertical="center" wrapText="1"/>
    </xf>
    <xf numFmtId="0" fontId="5" fillId="2" borderId="1" xfId="0" applyFont="1" applyFill="1" applyBorder="1" applyAlignment="1">
      <alignment horizontal="center" vertical="center" wrapText="1"/>
    </xf>
    <xf numFmtId="0" fontId="4" fillId="0" borderId="0" xfId="0" applyFont="1" applyAlignment="1">
      <alignment vertical="center" wrapText="1"/>
    </xf>
    <xf numFmtId="0" fontId="5" fillId="2" borderId="1" xfId="0" applyFont="1" applyFill="1" applyBorder="1" applyAlignment="1">
      <alignment horizontal="right" vertical="center" wrapText="1"/>
    </xf>
    <xf numFmtId="0" fontId="4" fillId="0" borderId="0" xfId="0" applyFont="1" applyAlignment="1">
      <alignment horizontal="right" vertical="center" wrapText="1"/>
    </xf>
    <xf numFmtId="0" fontId="5" fillId="2" borderId="1" xfId="0" applyFont="1" applyFill="1" applyBorder="1" applyAlignment="1">
      <alignment horizontal="left" vertical="center" wrapText="1"/>
    </xf>
    <xf numFmtId="0" fontId="4" fillId="0" borderId="0" xfId="0" applyFont="1" applyAlignment="1">
      <alignment horizontal="left" vertical="center" wrapText="1"/>
    </xf>
    <xf numFmtId="0" fontId="2" fillId="3" borderId="1" xfId="0" applyFont="1" applyFill="1" applyBorder="1" applyAlignment="1">
      <alignment horizontal="right" vertical="center" wrapText="1"/>
    </xf>
    <xf numFmtId="0" fontId="2" fillId="3" borderId="1" xfId="0" applyFont="1" applyFill="1" applyBorder="1" applyAlignment="1">
      <alignment horizontal="lef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0" borderId="1" xfId="1" applyBorder="1" applyAlignment="1">
      <alignment horizontal="center" vertical="center"/>
    </xf>
    <xf numFmtId="0" fontId="1" fillId="0" borderId="1" xfId="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1" fillId="5" borderId="1" xfId="1" applyFill="1" applyBorder="1" applyAlignment="1">
      <alignment horizontal="center" vertical="center"/>
    </xf>
    <xf numFmtId="0" fontId="1" fillId="0" borderId="1" xfId="1" applyBorder="1" applyAlignment="1">
      <alignment horizontal="center"/>
    </xf>
    <xf numFmtId="0" fontId="2" fillId="0" borderId="3" xfId="0" applyFont="1" applyBorder="1" applyAlignment="1">
      <alignment vertical="center" wrapText="1"/>
    </xf>
    <xf numFmtId="0" fontId="2" fillId="4" borderId="3" xfId="0" applyFont="1" applyFill="1" applyBorder="1" applyAlignment="1">
      <alignmen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1" fillId="4" borderId="1" xfId="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nsf/nombre_de_la_vista/E60788B5D22DF0EB06258ABE00679204/$File/constancias+cumplimiento+1685_2019-1+(1).pdf" TargetMode="External"/><Relationship Id="rId21" Type="http://schemas.openxmlformats.org/officeDocument/2006/relationships/hyperlink" Target="http://www.cegaipslp.org.mx/HV2020Tres.nsf/nombre_de_la_vista/DF4B61254AFD2E0A8625869500701651/$File/RR-2670-2019-1+SOLEDAD+REVOCA.docx" TargetMode="External"/><Relationship Id="rId42" Type="http://schemas.openxmlformats.org/officeDocument/2006/relationships/hyperlink" Target="http://www.cegaipslp.org.mx/HV2024.nsf/nombre_de_la_vista/D5B07CB38682DC1206258ABE0058B538/$File/CUMPLIMIENTO+RR-2904-2019-1+SOLEDAD.docx" TargetMode="External"/><Relationship Id="rId63" Type="http://schemas.openxmlformats.org/officeDocument/2006/relationships/hyperlink" Target="http://www.cegaipslp.org.mx/webcegaip2018N2.nsf/nombre_de_la_vista/6EDA4939B649406D8625835D005EECE8/$File/PROYECTO+RR-688-2018-1+VS+PARTIDO+NUEVA+ALIANZA.docx" TargetMode="External"/><Relationship Id="rId84" Type="http://schemas.openxmlformats.org/officeDocument/2006/relationships/hyperlink" Target="http://www.cegaipslp.org.mx/HV2024.nsf/nombre_de_la_vista/9D2BC181C3E3C8AE06258ABD006A9EAC/$File/RR-1445-2019-1+VS.+SOLEDAD+REVOCA.pdf" TargetMode="External"/><Relationship Id="rId138" Type="http://schemas.openxmlformats.org/officeDocument/2006/relationships/hyperlink" Target="http://www.cegaipslp.org.mx/HV2024.nsf/nombre_de_la_vista/4B672AEE5588616106258ABE0063C3FB/$File/CUMPLIMIENTO+RR-1833-2019-1+CIUDAD+VALLES.docx" TargetMode="External"/><Relationship Id="rId159" Type="http://schemas.openxmlformats.org/officeDocument/2006/relationships/hyperlink" Target="http://www.cegaipslp.org.mx/HV2024.nsf/nombre_de_la_vista/2A04CC494D9A479D06258ABE006124EA/$File/OFICIOS+RR-2247-2019-1+SERVICIOS+DE+SALUD.docx" TargetMode="External"/><Relationship Id="rId170" Type="http://schemas.openxmlformats.org/officeDocument/2006/relationships/hyperlink" Target="http://www.cegaipslp.org.mx/HV2024.nsf/nombre_de_la_vista/8C59C3C668D398D306258ABE00553A15/$File/OFICIOS+RR-2382-2019-1+INTERAPAS.docx" TargetMode="External"/><Relationship Id="rId191" Type="http://schemas.openxmlformats.org/officeDocument/2006/relationships/hyperlink" Target="http://www.cegaipslp.org.mx/HV2024.nsf/nombre_de_la_vista/1A33932ED3FEB3E106258ABE00560EAB/$File/CUMPLIMIENTO+RR-619-2019-1+SLP.docx" TargetMode="External"/><Relationship Id="rId205" Type="http://schemas.openxmlformats.org/officeDocument/2006/relationships/hyperlink" Target="http://www.cegaipslp.org.mx/HV2024.nsf/nombre_de_la_vista/65E726AC6661DE1F06258ABB006B245C/$File/INFORME+SO+DEIOT-102-2023.pdf" TargetMode="External"/><Relationship Id="rId226" Type="http://schemas.openxmlformats.org/officeDocument/2006/relationships/hyperlink" Target="http://www.cegaipslp.org.mx/HV2024.nsf/nombre_de_la_vista/FE4303916B8B0B2006258ABB0075EE5C/$File/INFORME+SO+DEIOT+118-2023.pdf" TargetMode="External"/><Relationship Id="rId107" Type="http://schemas.openxmlformats.org/officeDocument/2006/relationships/hyperlink" Target="http://www.cegaipslp.org.mx/HV2024.nsf/nombre_de_la_vista/7382F090FFE4119506258ABE0057D7BF/$File/constancias+cumplimiento+1493_2019-1+(1).pdf" TargetMode="External"/><Relationship Id="rId11" Type="http://schemas.openxmlformats.org/officeDocument/2006/relationships/hyperlink" Target="http://www.cegaipslp.org.mx/HV2024.nsf/nombre_de_la_vista/E4E56B625AE33FBD06258ABD0068D885/$File/RR-1673-2019-1+VS.+INTERAPAS+MODIFICA.docx.pdf" TargetMode="External"/><Relationship Id="rId32" Type="http://schemas.openxmlformats.org/officeDocument/2006/relationships/hyperlink" Target="http://www.cegaipslp.org.mx/HV2024.nsf/nombre_de_la_vista/E8806BDF78C91A5F06258ABE00570430/$File/constancias+2907_2019-1.pdf" TargetMode="External"/><Relationship Id="rId53" Type="http://schemas.openxmlformats.org/officeDocument/2006/relationships/hyperlink" Target="http://www.cegaipslp.org.mx/HV2024.nsf/nombre_de_la_vista/FD0A2ABF4673C0E206258ABD007F6A38/$File/CUMPLIMIENTO+RR-2874-2019-1+SLP.docx" TargetMode="External"/><Relationship Id="rId74" Type="http://schemas.openxmlformats.org/officeDocument/2006/relationships/hyperlink" Target="http://www.cegaipslp.org.mx/HV2024.nsf/nombre_de_la_vista/63F6035B7BFAC53D06258ABE000054B3/$File/CUMPLIMIENTO+RR-990-2018-3+RET+A+P1+CD+VALLES.docx" TargetMode="External"/><Relationship Id="rId128" Type="http://schemas.openxmlformats.org/officeDocument/2006/relationships/hyperlink" Target="http://www.cegaipslp.org.mx/HV2024.nsf/nombre_de_la_vista/759BAEA357AED7F506258ABE006586D4/$File/CUMPLIMIENTO+RR-1827-2019-1+INDEPI.docx" TargetMode="External"/><Relationship Id="rId149" Type="http://schemas.openxmlformats.org/officeDocument/2006/relationships/hyperlink" Target="http://www.cegaipslp.org.mx/HV2024.nsf/nombre_de_la_vista/37EE9515A0E271D906258ABE006345E5/$File/OFICIOS++RR-2241-2019-1+PARQUES+TANGAMANGA.docx" TargetMode="External"/><Relationship Id="rId5" Type="http://schemas.openxmlformats.org/officeDocument/2006/relationships/hyperlink" Target="http://www.cegaipslp.org.mx/HV2024.nsf/nombre_de_la_vista/56129BAF48D6568406258ABD007CC163/$File/CUMPLIMIENTO+RR-1559-2019-1+MATEHUALA.docx" TargetMode="External"/><Relationship Id="rId95" Type="http://schemas.openxmlformats.org/officeDocument/2006/relationships/hyperlink" Target="http://www.cegaipslp.org.mx/HV2024.nsf/nombre_de_la_vista/1845767969B9241406258ABE00019627/$File/OFICIOS+RR-2694-2019-1+SOLEDAD.docx" TargetMode="External"/><Relationship Id="rId160" Type="http://schemas.openxmlformats.org/officeDocument/2006/relationships/hyperlink" Target="http://www.cegaipslp.org.mx/HV2024.nsf/nombre_de_la_vista/5749189EBAAB71F906258ABE005B5729/$File/CUMPLIMIENTO+RR-2247-2019-1+SERVICIOS+DE+SALUD.docx" TargetMode="External"/><Relationship Id="rId181" Type="http://schemas.openxmlformats.org/officeDocument/2006/relationships/hyperlink" Target="http://www.cegaipslp.org.mx/HV2024.nsf/nombre_de_la_vista/D796E6638529DC4D06258ABE005948DB/$File/CUMPLIMIENTO+RR-2418-2019-1+UASLP.docx" TargetMode="External"/><Relationship Id="rId216" Type="http://schemas.openxmlformats.org/officeDocument/2006/relationships/hyperlink" Target="http://www.cegaipslp.org.mx/HV2024.nsf/nombre_de_la_vista/186DE965D582263A06258ABC005CDC26/$File/RESOLUCI&#211;N+DEIOT-615-2022+PARCIALMENTE+FUNDADA.pdf" TargetMode="External"/><Relationship Id="rId211" Type="http://schemas.openxmlformats.org/officeDocument/2006/relationships/hyperlink" Target="http://www.cegaipslp.org.mx/HV2024.nsf/nombre_de_la_vista/04236BFACB6FF59F06258ABB00677958/$File/DEIOT-102-2023+OFICIO.doc" TargetMode="External"/><Relationship Id="rId22" Type="http://schemas.openxmlformats.org/officeDocument/2006/relationships/hyperlink" Target="http://www.cegaipslp.org.mx/HV2024.nsf/nombre_de_la_vista/9E2B5C3A5B790B7106258ABD0080FE24/$File/constancias+cumplimiento+2670_2019-1+(1).pdf" TargetMode="External"/><Relationship Id="rId27" Type="http://schemas.openxmlformats.org/officeDocument/2006/relationships/hyperlink" Target="http://www.cegaipslp.org.mx/HV2024.nsf/nombre_de_la_vista/76E97D387BD9225906258ABD00814BC4/$File/constancias+cumplimiento+2697_2019-1+(1).pdf" TargetMode="External"/><Relationship Id="rId43" Type="http://schemas.openxmlformats.org/officeDocument/2006/relationships/hyperlink" Target="http://www.cegaipslp.org.mx/HV2024.nsf/nombre_de_la_vista/86DD1F1CB851802806258ABE0058C64B/$File/OFICIOS+RR-2904-2019-1+SOLEDAD.docx" TargetMode="External"/><Relationship Id="rId48" Type="http://schemas.openxmlformats.org/officeDocument/2006/relationships/hyperlink" Target="http://www.cegaipslp.org.mx/HV2024.nsf/nombre_de_la_vista/109AEAAD8D6C65D906258ABD007F132A/$File/CUMPLIMIENTO+RR-3031-2019-1+SLP.docx" TargetMode="External"/><Relationship Id="rId64" Type="http://schemas.openxmlformats.org/officeDocument/2006/relationships/hyperlink" Target="http://www.cegaipslp.org.mx/HV2024.nsf/nombre_de_la_vista/EC0CA2ED1E6C837F06258ABD0083526F/$File/CUMPLIMIENTO+RR-688-2018-1+NUEVA+ALIANZA.docx" TargetMode="External"/><Relationship Id="rId69" Type="http://schemas.openxmlformats.org/officeDocument/2006/relationships/hyperlink" Target="http://www.cegaipslp.org.mx/HV2024.nsf/nombre_de_la_vista/D1CAC169D3297F7C06258ABD00837A64/$File/CUMPLIMIENTO+RR-745-2018-1+SLP.docx" TargetMode="External"/><Relationship Id="rId113" Type="http://schemas.openxmlformats.org/officeDocument/2006/relationships/hyperlink" Target="http://www.cegaipslp.org.mx/HV2024.nsf/nombre_de_la_vista/A29F72BDCC1DE13B06258ABE0064D37A/$File/CUMPLIMIENTO+RR-1607-2019-1+SUTSGE.docx" TargetMode="External"/><Relationship Id="rId118" Type="http://schemas.openxmlformats.org/officeDocument/2006/relationships/hyperlink" Target="http://www.cegaipslp.org.mx/HV2024.nsf/nombre_de_la_vista/5FF37EC39E48724606258ABE0067AD6D/$File/CUMPLIMIENTO+RR-1685-2019-1+ALAQUINES.docx" TargetMode="External"/><Relationship Id="rId134" Type="http://schemas.openxmlformats.org/officeDocument/2006/relationships/hyperlink" Target="http://www.cegaipslp.org.mx/HV2024.nsf/nombre_de_la_vista/5011197CCC00DB4A06258ABE006499A8/$File/OFICIOS+RR-1830-2019-1+INDEPI.docx" TargetMode="External"/><Relationship Id="rId139" Type="http://schemas.openxmlformats.org/officeDocument/2006/relationships/hyperlink" Target="http://www.cegaipslp.org.mx/HV2024.nsf/nombre_de_la_vista/E0353663DEB71F3906258ABE0063D50B/$File/OFICIOS+RR-1833-2019-1+CIUDAD+VALLES.docx" TargetMode="External"/><Relationship Id="rId80" Type="http://schemas.openxmlformats.org/officeDocument/2006/relationships/hyperlink" Target="http://www.cegaipslp.org.mx/HV2024.nsf/nombre_de_la_vista/CCDAA04B5B524A7306258ABD006A1C0D/$File/RR-1433-2019-1+SLP+MODIFICA.docx" TargetMode="External"/><Relationship Id="rId85" Type="http://schemas.openxmlformats.org/officeDocument/2006/relationships/hyperlink" Target="http://www.cegaipslp.org.mx/HV2024.nsf/nombre_de_la_vista/8441D73C69C6ABD706258ABE0001012C/$File/CUMPLIMIENTO+RR-1445-2019-1+SLP.docx" TargetMode="External"/><Relationship Id="rId150" Type="http://schemas.openxmlformats.org/officeDocument/2006/relationships/hyperlink" Target="http://www.cegaipslp.org.mx/HV2024.nsf/nombre_de_la_vista/F1559B761BDD687C06258ABE006336A8/$File/CUMPLIMIENTO+RR-2241-2019-1+PARQUES+TANGAMANGA.docx" TargetMode="External"/><Relationship Id="rId155" Type="http://schemas.openxmlformats.org/officeDocument/2006/relationships/hyperlink" Target="http://www.cegaipslp.org.mx/HV2024.nsf/nombre_de_la_vista/6AB132CDFDEC10C906258ABE005902FF/$File/CUMPLIMIENTO+RR-2244-2019-1+VILLA+DE+GUADALUPE.docx" TargetMode="External"/><Relationship Id="rId171" Type="http://schemas.openxmlformats.org/officeDocument/2006/relationships/hyperlink" Target="http://www.cegaipslp.org.mx/HV2024.nsf/nombre_de_la_vista/84EB2330CC4C0D4E06258ABE00552631/$File/CUMPLIMIENTO+RR-2382-2019-1+INTERAPAS.docx" TargetMode="External"/><Relationship Id="rId176" Type="http://schemas.openxmlformats.org/officeDocument/2006/relationships/hyperlink" Target="http://www.cegaipslp.org.mx/HV2024.nsf/nombre_de_la_vista/BC0D051532274B8906258ABE005A3506/$File/CUMPLIMIENTO+RR-2400-2019-1+SOLEDAD.docx" TargetMode="External"/><Relationship Id="rId192" Type="http://schemas.openxmlformats.org/officeDocument/2006/relationships/hyperlink" Target="http://www.cegaipslp.org.mx/HV2024.nsf/nombre_de_la_vista/6B55BAC63FB04D6F06258ABD00767B6C/$File/RR-883-2019-1+INTERAPAS+MODIFICA.docx" TargetMode="External"/><Relationship Id="rId197" Type="http://schemas.openxmlformats.org/officeDocument/2006/relationships/hyperlink" Target="http://www.cegaipslp.org.mx/HV2024.nsf/nombre_de_la_vista/E8806BDF78C91A5F06258ABE00570430/$File/constancias+2907_2019-1.pdf" TargetMode="External"/><Relationship Id="rId206" Type="http://schemas.openxmlformats.org/officeDocument/2006/relationships/hyperlink" Target="http://www.cegaipslp.org.mx/HV2024.nsf/nombre_de_la_vista/6BF3183FF0CA7B5F06258AB0005DB9C6/$File/DEIOT-119-2019+Y+SUS+ACUMULADOS+CUMPLIMIENTO.doc" TargetMode="External"/><Relationship Id="rId227" Type="http://schemas.openxmlformats.org/officeDocument/2006/relationships/printerSettings" Target="../printerSettings/printerSettings1.bin"/><Relationship Id="rId201" Type="http://schemas.openxmlformats.org/officeDocument/2006/relationships/hyperlink" Target="http://www.cegaipslp.org.mx/HV2024.nsf/nombre_de_la_vista/12439DCFF74CCDDE06258ABB00604A0B/$File/RESOLUCI&#211;N+DEIOT-541-2019+TAMASOPO+FUNDADA+(1).xps" TargetMode="External"/><Relationship Id="rId222" Type="http://schemas.openxmlformats.org/officeDocument/2006/relationships/hyperlink" Target="http://www.cegaipslp.org.mx/HV2024.nsf/nombre_de_la_vista/C95284EAA7BEA2A506258ABD005E5C80/$File/DEIOT-184-2022+OFICIO.doc" TargetMode="External"/><Relationship Id="rId12" Type="http://schemas.openxmlformats.org/officeDocument/2006/relationships/hyperlink" Target="http://www.cegaipslp.org.mx/HV2024.nsf/nombre_de_la_vista/EBE56B04EFBC545106258ABD00806952/$File/constancias+1673_2019-1.pdf" TargetMode="External"/><Relationship Id="rId17" Type="http://schemas.openxmlformats.org/officeDocument/2006/relationships/hyperlink" Target="http://www.cegaipslp.org.mx/HV2024.nsf/nombre_de_la_vista/91E13E6DCF9744E106258ABD0080ADC7/$File/constancias+cumplimiento+1682_2019-1+(1).pdf" TargetMode="External"/><Relationship Id="rId33" Type="http://schemas.openxmlformats.org/officeDocument/2006/relationships/hyperlink" Target="http://www.cegaipslp.org.mx/HV2024.nsf/nombre_de_la_vista/7BCE35FAC372753B06258ABE0056EC42/$File/CUMPLIMIENTO+RR-2907-2019-1+SOLEDAD.docx" TargetMode="External"/><Relationship Id="rId38" Type="http://schemas.openxmlformats.org/officeDocument/2006/relationships/hyperlink" Target="http://www.cegaipslp.org.mx/HV2024.nsf/nombre_de_la_vista/068FCED34B912A6C06258ABD007EE1D1/$File/OFICIOS+RR-3001-2019-1+SLP.docx" TargetMode="External"/><Relationship Id="rId59" Type="http://schemas.openxmlformats.org/officeDocument/2006/relationships/hyperlink" Target="http://www.cegaipslp.org.mx/webcegaip2018N2.nsf/nombre_de_la_vista/FC6B089B337603708625834000610F7B/$File/RR-592-2018-1+PLATAFORMA+VS.+DIF+SAN+VICENTE+TANCUAYALAB++MODIFICA.docx" TargetMode="External"/><Relationship Id="rId103" Type="http://schemas.openxmlformats.org/officeDocument/2006/relationships/hyperlink" Target="http://www.cegaipslp.org.mx/HV2024.nsf/nombre_de_la_vista/A7CE998EACA4211506258ABE00020EED/$File/CUMPLIMIENTO+RR-604-2019-1+SLP.docx" TargetMode="External"/><Relationship Id="rId108" Type="http://schemas.openxmlformats.org/officeDocument/2006/relationships/hyperlink" Target="http://www.cegaipslp.org.mx/HV2024.nsf/nombre_de_la_vista/D858EDFE858FECE506258ABE00579123/$File/CUMPLIMIENTO+RR-1493-2019-1+SOLEDAD.docx" TargetMode="External"/><Relationship Id="rId124" Type="http://schemas.openxmlformats.org/officeDocument/2006/relationships/hyperlink" Target="http://www.cegaipslp.org.mx/HV2024.nsf/nombre_de_la_vista/8330D7644E339C9106258ABE0066167E/$File/CUMPLIMIENTO+RR-1722-2019-1+FFFESLP.docx" TargetMode="External"/><Relationship Id="rId129" Type="http://schemas.openxmlformats.org/officeDocument/2006/relationships/hyperlink" Target="http://www.cegaipslp.org.mx/HV2024.nsf/nombre_de_la_vista/813E7B13A6AB8AB706258ABE00659F1C/$File/OFICIOS+RR-1827-2019-1+INDEPI.docx" TargetMode="External"/><Relationship Id="rId54" Type="http://schemas.openxmlformats.org/officeDocument/2006/relationships/hyperlink" Target="http://www.cegaipslp.org.mx/HV2020Tres.nsf/nombre_de_la_vista/EF1CAABBDE6A53BE86258695006F2289/$File/RR-2901-2019-1+SOLEDAD+REVOCA.docx" TargetMode="External"/><Relationship Id="rId70" Type="http://schemas.openxmlformats.org/officeDocument/2006/relationships/hyperlink" Target="http://www.cegaipslp.org.mx/HV2019.nsf/nombre_de_la_vista/513A823028B596E8862583B50003B146/$File/RR-907-2018-1+VS+TANQUIAN+DE+ESCOBEDO+(MODIFICA).docx" TargetMode="External"/><Relationship Id="rId75" Type="http://schemas.openxmlformats.org/officeDocument/2006/relationships/hyperlink" Target="http://www.cegaipslp.org.mx/HV2019Dos.nsf/nombre_de_la_vista/25AEFD806B42456486258415000F1EE3/$File/PROYECTO+RR-1027-2018-1+VS+AQUISM&#211;N+(MODIFICA).docx" TargetMode="External"/><Relationship Id="rId91" Type="http://schemas.openxmlformats.org/officeDocument/2006/relationships/hyperlink" Target="http://www.cegaipslp.org.mx/HV2024.nsf/nombre_de_la_vista/0A77C72BE15AC7AB06258ABE00012689/$File/CUMPLIMIENTO+RR-1448-2019-1+SLP.docx" TargetMode="External"/><Relationship Id="rId96" Type="http://schemas.openxmlformats.org/officeDocument/2006/relationships/hyperlink" Target="http://www.cegaipslp.org.mx/HV2024.nsf/nombre_de_la_vista/D6076A22450CD2F106258ABE00018798/$File/CUMPLIMIENTO+RR-2694-2019-1+SOLEDAD.docx" TargetMode="External"/><Relationship Id="rId140" Type="http://schemas.openxmlformats.org/officeDocument/2006/relationships/hyperlink" Target="http://www.cegaipslp.org.mx/HV2024.nsf/nombre_de_la_vista/4B672AEE5588616106258ABE0063C3FB/$File/CUMPLIMIENTO+RR-1833-2019-1+CIUDAD+VALLES.docx" TargetMode="External"/><Relationship Id="rId145" Type="http://schemas.openxmlformats.org/officeDocument/2006/relationships/hyperlink" Target="http://www.cegaipslp.org.mx/HV2024.nsf/nombre_de_la_vista/441DF0844AA7F07106258ABE006916C1/$File/CUMPLIMIENTO+RR-2238-2019-1+PARQUES+TANGAMANGA.docx" TargetMode="External"/><Relationship Id="rId161" Type="http://schemas.openxmlformats.org/officeDocument/2006/relationships/hyperlink" Target="http://www.cegaipslp.org.mx/HV2024.nsf/nombre_de_la_vista/F3A304066CC6005406258ABD0070BBF1/$File/RR-2256-2019-1+VS.+TEMAZCALLI+MODIFICA.docx" TargetMode="External"/><Relationship Id="rId166" Type="http://schemas.openxmlformats.org/officeDocument/2006/relationships/hyperlink" Target="http://www.cegaipslp.org.mx/HV2024.nsf/nombre_de_la_vista/AD15D1548B2C700506258ABE0068802B/$File/constancias+cumplimiento+2274_2019-1+(2).pdf" TargetMode="External"/><Relationship Id="rId182" Type="http://schemas.openxmlformats.org/officeDocument/2006/relationships/hyperlink" Target="http://www.cegaipslp.org.mx/HV2020Tres.nsf/nombre_de_la_vista/2E0261D64611B4148625863A0071C196/$File/RR-2430-2019-1+CEDH+MODIFICA.docx" TargetMode="External"/><Relationship Id="rId187" Type="http://schemas.openxmlformats.org/officeDocument/2006/relationships/hyperlink" Target="http://www.cegaipslp.org.mx/HV2020Dos.nsf/nombre_de_la_vista/8BBD712F0B5575E68625861C0005CD28/$File/RR-619-2019-1+SLP+MODIFICA.docx" TargetMode="External"/><Relationship Id="rId217" Type="http://schemas.openxmlformats.org/officeDocument/2006/relationships/hyperlink" Target="http://www.cegaipslp.org.mx/HV2024.nsf/nombre_de_la_vista/0EE069C717C822E206258ABC00645AF6/$File/INFORME+SO+615.pdf" TargetMode="External"/><Relationship Id="rId1" Type="http://schemas.openxmlformats.org/officeDocument/2006/relationships/hyperlink" Target="http://www.cegaipslp.org.mx/HV2020Tres.nsf/nombre_de_la_vista/777C1B484C47CBDF8625863A00719E92/$File/RR-1559-2019-1+VS.+MATEHUALA+A.F..docx" TargetMode="External"/><Relationship Id="rId6" Type="http://schemas.openxmlformats.org/officeDocument/2006/relationships/hyperlink" Target="http://www.cegaipslp.org.mx/HV2020Tres.nsf/nombre_de_la_vista/9051953F082157878625863A00720D4A/$File/RR-1646-2019-1+VS.+MUNICIPIO+DE+SAN+LUIS+POTOSI+MODIFICA.docx" TargetMode="External"/><Relationship Id="rId212" Type="http://schemas.openxmlformats.org/officeDocument/2006/relationships/hyperlink" Target="http://www.cegaipslp.org.mx/HV2024.nsf/nombre_de_la_vista/FDCD2CF4952BBB9A06258ABB006B08A1/$File/INFORME+SEDA+DEIOT-102-2023.pdf" TargetMode="External"/><Relationship Id="rId23" Type="http://schemas.openxmlformats.org/officeDocument/2006/relationships/hyperlink" Target="http://www.cegaipslp.org.mx/HV2024.nsf/nombre_de_la_vista/7C5DE46F249F587406258ABD007E1F95/$File/CUMPLIMIENTO+RR-2670-2019-1+SOLEDAD.docx" TargetMode="External"/><Relationship Id="rId28" Type="http://schemas.openxmlformats.org/officeDocument/2006/relationships/hyperlink" Target="http://www.cegaipslp.org.mx/HV2024.nsf/nombre_de_la_vista/E1896DE3506113F506258ABD007E7558/$File/CUMPLIMIENTO+RR-2670-2019-1+SOLEDAD.docx" TargetMode="External"/><Relationship Id="rId49" Type="http://schemas.openxmlformats.org/officeDocument/2006/relationships/hyperlink" Target="http://www.cegaipslp.org.mx/HV2020Tres.nsf/nombre_de_la_vista/DD2EC37763DBFC1386258695006EF1B8/$File/RR-2874-2019-1+VS+COMUNICACIONES+Y+TRANSPORTES+MODIFICA.docx" TargetMode="External"/><Relationship Id="rId114" Type="http://schemas.openxmlformats.org/officeDocument/2006/relationships/hyperlink" Target="http://www.cegaipslp.org.mx/HV2024.nsf/nombre_de_la_vista/E9B04AAD48AF424B06258ABE0064E04E/$File/OFICIOS+RR-1607-2019-1+SUTSGE.docx" TargetMode="External"/><Relationship Id="rId119" Type="http://schemas.openxmlformats.org/officeDocument/2006/relationships/hyperlink" Target="http://www.cegaipslp.org.mx/HV2024.nsf/nombre_de_la_vista/38EF9C0F809CC2EE06258ABE0067B968/$File/OFICIOS+RR-1685-2019-1+ALAQUINES.docx" TargetMode="External"/><Relationship Id="rId44" Type="http://schemas.openxmlformats.org/officeDocument/2006/relationships/hyperlink" Target="http://www.cegaipslp.org.mx/HV2024.nsf/nombre_de_la_vista/D5B07CB38682DC1206258ABE0058B538/$File/CUMPLIMIENTO+RR-2904-2019-1+SOLEDAD.docx" TargetMode="External"/><Relationship Id="rId60" Type="http://schemas.openxmlformats.org/officeDocument/2006/relationships/hyperlink" Target="http://www.cegaipslp.org.mx/HV2024.nsf/nombre_de_la_vista/FA154A048B0E310706258ABD0083222E/$File/CUMPLIMIENTO+RR-592-2018-1+DIF+SAN+VICENTE+TANCUAYALAB.docx" TargetMode="External"/><Relationship Id="rId65" Type="http://schemas.openxmlformats.org/officeDocument/2006/relationships/hyperlink" Target="http://www.cegaipslp.org.mx/HV2024.nsf/nombre_de_la_vista/CF09A82B927036C406258ABD0083672E/$File/OFICIOS+RR-688-2018-1+NUEVA+ALIANZA.docx" TargetMode="External"/><Relationship Id="rId81" Type="http://schemas.openxmlformats.org/officeDocument/2006/relationships/hyperlink" Target="http://www.cegaipslp.org.mx/HV2024.nsf/nombre_de_la_vista/7991BF6D06AC16BF06258ABE0000DD0F/$File/CUMPLIMIENTO+RR-1433-2019-1+SLP.docx" TargetMode="External"/><Relationship Id="rId86" Type="http://schemas.openxmlformats.org/officeDocument/2006/relationships/hyperlink" Target="http://www.cegaipslp.org.mx/HV2024.nsf/nombre_de_la_vista/9DBAC5F9E10D58A406258ABE000111DA/$File/OFICIOS+RR-1445-2019-1+SLP.docx" TargetMode="External"/><Relationship Id="rId130" Type="http://schemas.openxmlformats.org/officeDocument/2006/relationships/hyperlink" Target="http://www.cegaipslp.org.mx/HV2024.nsf/nombre_de_la_vista/759BAEA357AED7F506258ABE006586D4/$File/CUMPLIMIENTO+RR-1827-2019-1+INDEPI.docx" TargetMode="External"/><Relationship Id="rId135" Type="http://schemas.openxmlformats.org/officeDocument/2006/relationships/hyperlink" Target="http://www.cegaipslp.org.mx/HV2024.nsf/nombre_de_la_vista/2861C559E332D25406258ABE00644883/$File/CUMPLIMIENTO+RR-1830-2019-1+INDEPI.docx" TargetMode="External"/><Relationship Id="rId151" Type="http://schemas.openxmlformats.org/officeDocument/2006/relationships/hyperlink" Target="http://www.cegaipslp.org.mx/HV2020Tres.nsf/nombre_de_la_vista/11FD970A3209254F862586950076F667/$File/RR-2244-2019-1+VS+VILLA+DE+GUADALUPE+REVOCA.docx" TargetMode="External"/><Relationship Id="rId156" Type="http://schemas.openxmlformats.org/officeDocument/2006/relationships/hyperlink" Target="http://www.cegaipslp.org.mx/HV2020Tres.nsf/nombre_de_la_vista/92F512D28398350A862586950063A778/$File/RR-2247-2019-1+VS.+SERVICIOS+DE+SALUD+A.F..docx" TargetMode="External"/><Relationship Id="rId177" Type="http://schemas.openxmlformats.org/officeDocument/2006/relationships/hyperlink" Target="http://www.cegaipslp.org.mx/HV2024.nsf/nombre_de_la_vista/61621A28B732152E06258ABD0074FC80/$File/RR-2418-2019-1+UASLP+REVOCA.pdf" TargetMode="External"/><Relationship Id="rId198" Type="http://schemas.openxmlformats.org/officeDocument/2006/relationships/hyperlink" Target="http://www.cegaipslp.org.mx/HV2024.nsf/nombre_de_la_vista/4ECEBA8299A4059106258ABE005876AD/$File/constancias+2904_2019-1.pdf" TargetMode="External"/><Relationship Id="rId172" Type="http://schemas.openxmlformats.org/officeDocument/2006/relationships/hyperlink" Target="http://www.cegaipslp.org.mx/HV2024.nsf/nombre_de_la_vista/13C1548BFF99485906258ABD0074DE48/$File/RR-2400-2019-1+SOLEDAD+MODIFICA.docx" TargetMode="External"/><Relationship Id="rId193" Type="http://schemas.openxmlformats.org/officeDocument/2006/relationships/hyperlink" Target="http://www.cegaipslp.org.mx/HV2024.nsf/nombre_de_la_vista/50C99D3E6713377506258ABE005AADC7/$File/constancias+883_2019-1+(1).pdf" TargetMode="External"/><Relationship Id="rId202" Type="http://schemas.openxmlformats.org/officeDocument/2006/relationships/hyperlink" Target="http://www.cegaipslp.org.mx/HV2024.nsf/nombre_de_la_vista/9A85415927EE75EA06258ABB00601BF8/$File/RESOLUCI%C3%93N+DEIOT-102-2023+FUNDADA.doc" TargetMode="External"/><Relationship Id="rId207" Type="http://schemas.openxmlformats.org/officeDocument/2006/relationships/hyperlink" Target="http://www.cegaipslp.org.mx/HV2024.nsf/nombre_de_la_vista/6FDC2FF86495823506258ABB006212B8/$File/DEIOT-541-2019+CUMPLIMIENTO+EN+PARTEE.doc" TargetMode="External"/><Relationship Id="rId223" Type="http://schemas.openxmlformats.org/officeDocument/2006/relationships/hyperlink" Target="http://www.cegaipslp.org.mx/HV2024.nsf/nombre_de_la_vista/8480CBCFEFD5ECF606258ABB00751438/$File/DEIOT-118-2023+Y+SUS+ACUMULADOS+CUMPLIMIENTO.doc" TargetMode="External"/><Relationship Id="rId13" Type="http://schemas.openxmlformats.org/officeDocument/2006/relationships/hyperlink" Target="http://www.cegaipslp.org.mx/HV2024.nsf/nombre_de_la_vista/E74EBFC54452F26706258ABD007D67C1/$File/CUMPLIMIENTO+RR-1673-2019-1+INTERAPAS.docx" TargetMode="External"/><Relationship Id="rId18" Type="http://schemas.openxmlformats.org/officeDocument/2006/relationships/hyperlink" Target="http://www.cegaipslp.org.mx/HV2024.nsf/nombre_de_la_vista/A7FFA0A3A1F744FD06258ABD007DAE8F/$File/CUMPLIMIENTO+RR-1682-2019-1+CERRO+DE+SAN+PEDRO.docx" TargetMode="External"/><Relationship Id="rId39" Type="http://schemas.openxmlformats.org/officeDocument/2006/relationships/hyperlink" Target="http://www.cegaipslp.org.mx/HV2024.nsf/nombre_de_la_vista/47E225F096AE899706258ABD007ECFB7/$File/CUMPLIMIENTO+RR-3001-2019-1+SLP.docx" TargetMode="External"/><Relationship Id="rId109" Type="http://schemas.openxmlformats.org/officeDocument/2006/relationships/hyperlink" Target="http://www.cegaipslp.org.mx/HV2024.nsf/nombre_de_la_vista/97408C9422C85D2A06258ABE0057A556/$File/OFICIOS+RR-1493-2019-1+SOLEDAD.docx" TargetMode="External"/><Relationship Id="rId34" Type="http://schemas.openxmlformats.org/officeDocument/2006/relationships/hyperlink" Target="http://www.cegaipslp.org.mx/HV2024.nsf/nombre_de_la_vista/27CCA36EB9B1C35706258ABE0056F9CE/$File/OFICIOS+RR-2907-2019-1+SOLEDAD.docx" TargetMode="External"/><Relationship Id="rId50" Type="http://schemas.openxmlformats.org/officeDocument/2006/relationships/hyperlink" Target="http://www.cegaipslp.org.mx/HV2024.nsf/nombre_de_la_vista/78634989BCD2449B06258ABD0081A00F/$File/constancias+cumplimiento+2874_2019-1+(1).pdf" TargetMode="External"/><Relationship Id="rId55" Type="http://schemas.openxmlformats.org/officeDocument/2006/relationships/hyperlink" Target="http://www.cegaipslp.org.mx/HV2024.nsf/nombre_de_la_vista/78FD11EF2BCF03C606258ABD0081F15C/$File/constancias+2901_2019-1.pdf" TargetMode="External"/><Relationship Id="rId76" Type="http://schemas.openxmlformats.org/officeDocument/2006/relationships/hyperlink" Target="http://www.cegaipslp.org.mx/HV2024.nsf/nombre_de_la_vista/F0AEFC491BA85A0006258ABD0069DEDC/$File/RR-472-2019-1+SLP+MODIFICA.docx.pdf" TargetMode="External"/><Relationship Id="rId97" Type="http://schemas.openxmlformats.org/officeDocument/2006/relationships/hyperlink" Target="http://www.cegaipslp.org.mx/HV2020Tres.nsf/nombre_de_la_vista/65EE10AA85BBE9D28625869500702C18/$File/RR-2682-2019-1+SOLEDAD+REVOCA.docx" TargetMode="External"/><Relationship Id="rId104" Type="http://schemas.openxmlformats.org/officeDocument/2006/relationships/hyperlink" Target="http://www.cegaipslp.org.mx/HV2024.nsf/nombre_de_la_vista/962328F2432F8D8006258ABE0002CED3/$File/OFICIOS+RR-604-2019-1+SLP.docx" TargetMode="External"/><Relationship Id="rId120" Type="http://schemas.openxmlformats.org/officeDocument/2006/relationships/hyperlink" Target="http://www.cegaipslp.org.mx/HV2024.nsf/nombre_de_la_vista/5FF37EC39E48724606258ABE0067AD6D/$File/CUMPLIMIENTO+RR-1685-2019-1+ALAQUINES.docx" TargetMode="External"/><Relationship Id="rId125" Type="http://schemas.openxmlformats.org/officeDocument/2006/relationships/hyperlink" Target="http://www.cegaipslp.org.mx/HV2024.nsf/nombre_de_la_vista/69A116261130535C06258ABE005AF487/$File/constancias+1818_2019-1.pdf" TargetMode="External"/><Relationship Id="rId141" Type="http://schemas.openxmlformats.org/officeDocument/2006/relationships/hyperlink" Target="http://www.cegaipslp.org.mx/HV2020Tres.nsf/nombre_de_la_vista/0E8E80A34E759DE7862586950062B80F/$File/RR-2238-2019-1+TANGAMANGA+MODIFICA.docx" TargetMode="External"/><Relationship Id="rId146" Type="http://schemas.openxmlformats.org/officeDocument/2006/relationships/hyperlink" Target="http://www.cegaipslp.org.mx/HV2021.nsf/nombre_de_la_vista/2AE77F896CB1F58B862586B200005709/$File/RR-2241-2019-1+TANGAMANGA+MODIFICA.docx" TargetMode="External"/><Relationship Id="rId167" Type="http://schemas.openxmlformats.org/officeDocument/2006/relationships/hyperlink" Target="http://www.cegaipslp.org.mx/HV2020Tres.nsf/nombre_de_la_vista/108B63ECD69797E186258695007783A8/$File/RR-2382-2019-1+INTERAPAS+REVOCA.docx" TargetMode="External"/><Relationship Id="rId188" Type="http://schemas.openxmlformats.org/officeDocument/2006/relationships/hyperlink" Target="http://www.cegaipslp.org.mx/HV2024.nsf/nombre_de_la_vista/425A82AD6D27903D06258ABE00569124/$File/constancias+619_2019-1+(1).pdf" TargetMode="External"/><Relationship Id="rId7" Type="http://schemas.openxmlformats.org/officeDocument/2006/relationships/hyperlink" Target="http://www.cegaipslp.org.mx/HV2024.nsf/nombre_de_la_vista/7DC9F6B360563E2306258ABD00803D39/$File/constancias+1646_2019-1+(1).pdf" TargetMode="External"/><Relationship Id="rId71" Type="http://schemas.openxmlformats.org/officeDocument/2006/relationships/hyperlink" Target="http://www.cegaipslp.org.mx/HV2024.nsf/nombre_de_la_vista/8B3C634E9F96E9D806258ABD00699DBF/$File/RR-990-2018-3+PLATAFORMA+VS.+CIUDAD+VALLES+MODIFICA.pdf" TargetMode="External"/><Relationship Id="rId92" Type="http://schemas.openxmlformats.org/officeDocument/2006/relationships/hyperlink" Target="http://www.cegaipslp.org.mx/HV2024.nsf/nombre_de_la_vista/832CE77E1529C4F506258ABD006C621A/$File/RR-2694-2019-1+VS.+SOLEDAD+A.F..docx" TargetMode="External"/><Relationship Id="rId162" Type="http://schemas.openxmlformats.org/officeDocument/2006/relationships/hyperlink" Target="http://www.cegaipslp.org.mx/HV2024.nsf/nombre_de_la_vista/64E49CF062D223E006258ABE00681F5A/$File/constancias+cumplimiento+2256_2019-1++(1).pdf" TargetMode="External"/><Relationship Id="rId183" Type="http://schemas.openxmlformats.org/officeDocument/2006/relationships/hyperlink" Target="http://www.cegaipslp.org.mx/HV2024.nsf/nombre_de_la_vista/E71973AB8DB06D7C06258ABE0055E615/$File/constancias+2430_2019-1+(1).pdf" TargetMode="External"/><Relationship Id="rId213" Type="http://schemas.openxmlformats.org/officeDocument/2006/relationships/hyperlink" Target="http://www.cegaipslp.org.mx/HV2024.nsf/nombre_de_la_vista/E069EB099CA56D7506258ABB0069264B/$File/INFORME+SEDA+DEIOT-119-2019.pdf" TargetMode="External"/><Relationship Id="rId218" Type="http://schemas.openxmlformats.org/officeDocument/2006/relationships/hyperlink" Target="http://www.cegaipslp.org.mx/HV2024.nsf/nombre_de_la_vista/2FA5C3B89440D5EE06258ABC0063C582/$File/DEIOT-615-2022+INCUMPLIMIENTO.doc" TargetMode="External"/><Relationship Id="rId2" Type="http://schemas.openxmlformats.org/officeDocument/2006/relationships/hyperlink" Target="http://www.cegaipslp.org.mx/HV2024.nsf/nombre_de_la_vista/461C902E181331D206258ABD007FFB46/$File/constancias+cumplimiento+1559_2019-1+(1).pdf" TargetMode="External"/><Relationship Id="rId29" Type="http://schemas.openxmlformats.org/officeDocument/2006/relationships/hyperlink" Target="http://www.cegaipslp.org.mx/HV2024.nsf/nombre_de_la_vista/3BAEE6754BFCE74C06258ABD007E87FB/$File/OFICIOS+RR-2670-2019-1+SOLEDAD.docx" TargetMode="External"/><Relationship Id="rId24" Type="http://schemas.openxmlformats.org/officeDocument/2006/relationships/hyperlink" Target="http://www.cegaipslp.org.mx/HV2024.nsf/nombre_de_la_vista/7DBE2EC35C80EB2306258ABD007E5E28/$File/OFICIOS+RR-2670-2019-1+SOLEDAD.docx" TargetMode="External"/><Relationship Id="rId40" Type="http://schemas.openxmlformats.org/officeDocument/2006/relationships/hyperlink" Target="http://www.cegaipslp.org.mx/HV2020Tres.nsf/nombre_de_la_vista/DF4331459103D7CC86258695006F4977/$File/RR-2904-2019-1+SOLEDAD+REVOCA.docx" TargetMode="External"/><Relationship Id="rId45" Type="http://schemas.openxmlformats.org/officeDocument/2006/relationships/hyperlink" Target="http://www.cegaipslp.org.mx/HV2024.nsf/nombre_de_la_vista/5D68BC0CFBF0079B06258ABD007EFECE/$File/RR-3031-2019-1+SLP+MODIFICA.docx" TargetMode="External"/><Relationship Id="rId66" Type="http://schemas.openxmlformats.org/officeDocument/2006/relationships/hyperlink" Target="http://www.cegaipslp.org.mx/HV2024.nsf/nombre_de_la_vista/EC0CA2ED1E6C837F06258ABD0083526F/$File/CUMPLIMIENTO+RR-688-2018-1+NUEVA+ALIANZA.docx" TargetMode="External"/><Relationship Id="rId87" Type="http://schemas.openxmlformats.org/officeDocument/2006/relationships/hyperlink" Target="http://www.cegaipslp.org.mx/HV2024.nsf/nombre_de_la_vista/8441D73C69C6ABD706258ABE0001012C/$File/CUMPLIMIENTO+RR-1445-2019-1+SLP.docx" TargetMode="External"/><Relationship Id="rId110" Type="http://schemas.openxmlformats.org/officeDocument/2006/relationships/hyperlink" Target="http://www.cegaipslp.org.mx/HV2024.nsf/nombre_de_la_vista/D858EDFE858FECE506258ABE00579123/$File/CUMPLIMIENTO+RR-1493-2019-1+SOLEDAD.docx" TargetMode="External"/><Relationship Id="rId115" Type="http://schemas.openxmlformats.org/officeDocument/2006/relationships/hyperlink" Target="http://www.cegaipslp.org.mx/HV2024.nsf/nombre_de_la_vista/A29F72BDCC1DE13B06258ABE0064D37A/$File/CUMPLIMIENTO+RR-1607-2019-1+SUTSGE.docx" TargetMode="External"/><Relationship Id="rId131" Type="http://schemas.openxmlformats.org/officeDocument/2006/relationships/hyperlink" Target="http://www.cegaipslp.org.mx/HV2020Dos.nsf/nombre_de_la_vista/C70600B9D885395A862585C00002109B/$File/RR-1830-2019-1+VS+INDEPI+(MODIFICA).docx" TargetMode="External"/><Relationship Id="rId136" Type="http://schemas.openxmlformats.org/officeDocument/2006/relationships/hyperlink" Target="http://www.cegaipslp.org.mx/HV2020Dos.nsf/nombre_de_la_vista/EA6BA29300BFBF97862585FC000D8169/$File/RR-1833-2019-1+CD+VALLES+MODIFICA.docx" TargetMode="External"/><Relationship Id="rId157" Type="http://schemas.openxmlformats.org/officeDocument/2006/relationships/hyperlink" Target="http://www.cegaipslp.org.mx/HV2024.nsf/nombre_de_la_vista/D481908319F2C93106258ABE005B474F/$File/constancias+2247_2019-1+(1).pdf" TargetMode="External"/><Relationship Id="rId178" Type="http://schemas.openxmlformats.org/officeDocument/2006/relationships/hyperlink" Target="http://www.cegaipslp.org.mx/HV2024.nsf/nombre_de_la_vista/7077910E76A7CEAD06258ABE00593AAA/$File/RR-2418-2019-1+UASLP+REVOCA.pdf" TargetMode="External"/><Relationship Id="rId61" Type="http://schemas.openxmlformats.org/officeDocument/2006/relationships/hyperlink" Target="http://www.cegaipslp.org.mx/HV2024.nsf/nombre_de_la_vista/90CD77DC2871014706258ABD008333CF/$File/OFICIOS+RR-592-2018-1+DIF+SAN+VICENTE+TANCUAYALAB.docx" TargetMode="External"/><Relationship Id="rId82" Type="http://schemas.openxmlformats.org/officeDocument/2006/relationships/hyperlink" Target="http://www.cegaipslp.org.mx/HV2024.nsf/nombre_de_la_vista/550CEA05404EA69906258ABE0000ED81/$File/OFICIOS+RR-1433-2019-1+SLP.docx" TargetMode="External"/><Relationship Id="rId152" Type="http://schemas.openxmlformats.org/officeDocument/2006/relationships/hyperlink" Target="http://www.cegaipslp.org.mx/HV2024.nsf/nombre_de_la_vista/0B092BB99A57BCDC06258ABE0058E9AB/$File/constancias+2244_2019-1.pdf" TargetMode="External"/><Relationship Id="rId173" Type="http://schemas.openxmlformats.org/officeDocument/2006/relationships/hyperlink" Target="http://www.cegaipslp.org.mx/HV2024.nsf/nombre_de_la_vista/71C7DD1F3CDBB2A406258ABE005A1D06/$File/constancias+2400_2019-1.pdf" TargetMode="External"/><Relationship Id="rId194" Type="http://schemas.openxmlformats.org/officeDocument/2006/relationships/hyperlink" Target="http://www.cegaipslp.org.mx/HV2024.nsf/nombre_de_la_vista/602FF2F3B7484B5C06258ABE005ABB9C/$File/CUMPLIMIENTO+RR-883-2019-1+INTERAPAS.docx" TargetMode="External"/><Relationship Id="rId199" Type="http://schemas.openxmlformats.org/officeDocument/2006/relationships/hyperlink" Target="http://www.cegaipslp.org.mx/HV2024.nsf/nombre_de_la_vista/0B5E1A0AF61F52AE06258ABE0001DDB5/$File/constancias+2682_2019-1.pdf" TargetMode="External"/><Relationship Id="rId203" Type="http://schemas.openxmlformats.org/officeDocument/2006/relationships/hyperlink" Target="http://www.cegaipslp.org.mx/HV2024.nsf/nombre_de_la_vista/475AE006085384D906258ABB0068E3EE/$File/INFORME+SO+DEIOT-119-2019.pdf" TargetMode="External"/><Relationship Id="rId208" Type="http://schemas.openxmlformats.org/officeDocument/2006/relationships/hyperlink" Target="http://www.cegaipslp.org.mx/HV2024.nsf/nombre_de_la_vista/D117A1BC0A797A0906258ABB00670D7B/$File/DEIOT-102-2023+INCUMPLIMIENTO.doc" TargetMode="External"/><Relationship Id="rId19" Type="http://schemas.openxmlformats.org/officeDocument/2006/relationships/hyperlink" Target="http://www.cegaipslp.org.mx/HV2024.nsf/nombre_de_la_vista/CEB4ADC95D66D84E06258ABD007DC10B/$File/OFICIOS+RR-1683-2019-1+CERRO+DE+SAN+PEDRO.docx" TargetMode="External"/><Relationship Id="rId224" Type="http://schemas.openxmlformats.org/officeDocument/2006/relationships/hyperlink" Target="http://www.cegaipslp.org.mx/HV2024.nsf/nombre_de_la_vista/2E11EDAF09D637EB06258ABB007524BD/$File/DEIOT-118-2023+Y+ACUMULADOS+OFICIO.doc" TargetMode="External"/><Relationship Id="rId14" Type="http://schemas.openxmlformats.org/officeDocument/2006/relationships/hyperlink" Target="http://www.cegaipslp.org.mx/HV2024.nsf/nombre_de_la_vista/C1E1B57E324E01A006258ABD007D8D31/$File/OFICIOS+RR-1673-2019-1+INTERAPAS.docx" TargetMode="External"/><Relationship Id="rId30" Type="http://schemas.openxmlformats.org/officeDocument/2006/relationships/hyperlink" Target="http://www.cegaipslp.org.mx/HV2024.nsf/nombre_de_la_vista/E1896DE3506113F506258ABD007E7558/$File/CUMPLIMIENTO+RR-2670-2019-1+SOLEDAD.docx" TargetMode="External"/><Relationship Id="rId35" Type="http://schemas.openxmlformats.org/officeDocument/2006/relationships/hyperlink" Target="http://www.cegaipslp.org.mx/HV2024.nsf/nombre_de_la_vista/7BCE35FAC372753B06258ABE0056EC42/$File/CUMPLIMIENTO+RR-2907-2019-1+SOLEDAD.docx" TargetMode="External"/><Relationship Id="rId56" Type="http://schemas.openxmlformats.org/officeDocument/2006/relationships/hyperlink" Target="http://www.cegaipslp.org.mx/HV2024.nsf/nombre_de_la_vista/BEFA202C82E0382006258ABD00821B88/$File/CUMPLIMIENTO+RR-2901-2019-1+SOLEDAD.docx" TargetMode="External"/><Relationship Id="rId77" Type="http://schemas.openxmlformats.org/officeDocument/2006/relationships/hyperlink" Target="http://www.cegaipslp.org.mx/HV2024.nsf/nombre_de_la_vista/2E5D5683558519F506258ABE0000A523/$File/CUMPLIMIENTO+RR-472-2019-1+SLP.docx" TargetMode="External"/><Relationship Id="rId100" Type="http://schemas.openxmlformats.org/officeDocument/2006/relationships/hyperlink" Target="http://www.cegaipslp.org.mx/HV2024.nsf/nombre_de_la_vista/F9BF1BAFADD031B206258ABE0001C8FB/$File/OFICIOS+RR-2682-2019-1+SOLEDAD.docx" TargetMode="External"/><Relationship Id="rId105" Type="http://schemas.openxmlformats.org/officeDocument/2006/relationships/hyperlink" Target="http://www.cegaipslp.org.mx/HV2024.nsf/nombre_de_la_vista/A7CE998EACA4211506258ABE00020EED/$File/CUMPLIMIENTO+RR-604-2019-1+SLP.docx" TargetMode="External"/><Relationship Id="rId126" Type="http://schemas.openxmlformats.org/officeDocument/2006/relationships/hyperlink" Target="http://www.cegaipslp.org.mx/HV2020Dos.nsf/nombre_de_la_vista/0D7B3B1E5665639D862585C0000239FE/$File/RR-1827-2019-1+VS+INDEPI+(MODIFICA).docx" TargetMode="External"/><Relationship Id="rId147" Type="http://schemas.openxmlformats.org/officeDocument/2006/relationships/hyperlink" Target="http://www.cegaipslp.org.mx/HV2024.nsf/nombre_de_la_vista/430E984EA7DE049806258ABE00632515/$File/constancias+2241_2019-1+(1).pdf" TargetMode="External"/><Relationship Id="rId168" Type="http://schemas.openxmlformats.org/officeDocument/2006/relationships/hyperlink" Target="http://www.cegaipslp.org.mx/HV2024.nsf/nombre_de_la_vista/2957BC11F090204A06258ABE00555A28/$File/constancias+2382_2019-1.pdf" TargetMode="External"/><Relationship Id="rId8" Type="http://schemas.openxmlformats.org/officeDocument/2006/relationships/hyperlink" Target="http://www.cegaipslp.org.mx/HV2024.nsf/nombre_de_la_vista/DE6CDCBE9B3ABD2D06258ABD007D0BF6/$File/CUMPLIMIENTO+RR-1646-2019-1+SLP.docx" TargetMode="External"/><Relationship Id="rId51" Type="http://schemas.openxmlformats.org/officeDocument/2006/relationships/hyperlink" Target="http://www.cegaipslp.org.mx/HV2024.nsf/nombre_de_la_vista/FD0A2ABF4673C0E206258ABD007F6A38/$File/CUMPLIMIENTO+RR-2874-2019-1+SLP.docx" TargetMode="External"/><Relationship Id="rId72" Type="http://schemas.openxmlformats.org/officeDocument/2006/relationships/hyperlink" Target="http://www.cegaipslp.org.mx/HV2024.nsf/nombre_de_la_vista/63F6035B7BFAC53D06258ABE000054B3/$File/CUMPLIMIENTO+RR-990-2018-3+RET+A+P1+CD+VALLES.docx" TargetMode="External"/><Relationship Id="rId93" Type="http://schemas.openxmlformats.org/officeDocument/2006/relationships/hyperlink" Target="http://www.cegaipslp.org.mx/HV2020Tres.nsf/nombre_de_la_vista/C9F35135E1CBDF8B86258695006E78EB/$File/RR-2694-2019-1+VS.+SOLEDAD+A.F_.docx" TargetMode="External"/><Relationship Id="rId98" Type="http://schemas.openxmlformats.org/officeDocument/2006/relationships/hyperlink" Target="http://www.cegaipslp.org.mx/HV2024.nsf/nombre_de_la_vista/0B5E1A0AF61F52AE06258ABE0001DDB5/$File/constancias+2682_2019-1.pdf" TargetMode="External"/><Relationship Id="rId121" Type="http://schemas.openxmlformats.org/officeDocument/2006/relationships/hyperlink" Target="http://www.cegaipslp.org.mx/HV2024.nsf/nombre_de_la_vista/A3EF2B58DA2AD2D406258ABE006604EA/$File/constancias+1722_2019-1.pdf" TargetMode="External"/><Relationship Id="rId142" Type="http://schemas.openxmlformats.org/officeDocument/2006/relationships/hyperlink" Target="http://www.cegaipslp.org.mx/HV2024.nsf/nombre_de_la_vista/CBB3A6C263F06D4406258ABE006909E2/$File/constancias+cumplimiento+2238_2019-1+(2).pdf" TargetMode="External"/><Relationship Id="rId163" Type="http://schemas.openxmlformats.org/officeDocument/2006/relationships/hyperlink" Target="http://www.cegaipslp.org.mx/HV2024.nsf/nombre_de_la_vista/B25D8C8DD9072F1906258ABE00682B38/$File/CUMPLIMIENTO+RR-2256-2019-1TEMAZCALLI.docx" TargetMode="External"/><Relationship Id="rId184" Type="http://schemas.openxmlformats.org/officeDocument/2006/relationships/hyperlink" Target="http://www.cegaipslp.org.mx/HV2024.nsf/nombre_de_la_vista/39BA28D2F3CE00A106258ABE00558A85/$File/CUMPLIMIENTO+RR-2430-2019-1+CEDH.docx" TargetMode="External"/><Relationship Id="rId189" Type="http://schemas.openxmlformats.org/officeDocument/2006/relationships/hyperlink" Target="http://www.cegaipslp.org.mx/HV2024.nsf/nombre_de_la_vista/1A33932ED3FEB3E106258ABE00560EAB/$File/CUMPLIMIENTO+RR-619-2019-1+SLP.docx" TargetMode="External"/><Relationship Id="rId219" Type="http://schemas.openxmlformats.org/officeDocument/2006/relationships/hyperlink" Target="http://www.cegaipslp.org.mx/HV2024.nsf/nombre_de_la_vista/177916A02ED5B4D806258ABC0063DAFA/$File/DEIOT-615-2022+OFICIO.doc" TargetMode="External"/><Relationship Id="rId3" Type="http://schemas.openxmlformats.org/officeDocument/2006/relationships/hyperlink" Target="http://www.cegaipslp.org.mx/HV2024.nsf/nombre_de_la_vista/56129BAF48D6568406258ABD007CC163/$File/CUMPLIMIENTO+RR-1559-2019-1+MATEHUALA.docx" TargetMode="External"/><Relationship Id="rId214" Type="http://schemas.openxmlformats.org/officeDocument/2006/relationships/hyperlink" Target="http://www.cegaipslp.org.mx/HV2024.nsf/nombre_de_la_vista/30041BE7A9CF0F6E06258ABB006978EC/$File/INFORME+SEDA+DEIOT-541-2019.pdf" TargetMode="External"/><Relationship Id="rId25" Type="http://schemas.openxmlformats.org/officeDocument/2006/relationships/hyperlink" Target="http://www.cegaipslp.org.mx/HV2024.nsf/nombre_de_la_vista/7C5DE46F249F587406258ABD007E1F95/$File/CUMPLIMIENTO+RR-2670-2019-1+SOLEDAD.docx" TargetMode="External"/><Relationship Id="rId46" Type="http://schemas.openxmlformats.org/officeDocument/2006/relationships/hyperlink" Target="http://www.cegaipslp.org.mx/HV2024.nsf/nombre_de_la_vista/109AEAAD8D6C65D906258ABD007F132A/$File/CUMPLIMIENTO+RR-3031-2019-1+SLP.docx" TargetMode="External"/><Relationship Id="rId67" Type="http://schemas.openxmlformats.org/officeDocument/2006/relationships/hyperlink" Target="http://www.cegaipslp.org.mx/HV2024.nsf/nombre_de_la_vista/D1CAC169D3297F7C06258ABD00837A64/$File/CUMPLIMIENTO+RR-745-2018-1+SLP.docx" TargetMode="External"/><Relationship Id="rId116" Type="http://schemas.openxmlformats.org/officeDocument/2006/relationships/hyperlink" Target="http://www.cegaipslp.org.mx/HV2024.nsf/nombre_de_la_vista/8BE364610D06BDC206258ABE00679D3A/$File/RR-1685-2019-1+VS+ALAQUINES+AFIRMATIVA+FICTA.docx" TargetMode="External"/><Relationship Id="rId137" Type="http://schemas.openxmlformats.org/officeDocument/2006/relationships/hyperlink" Target="http://www.cegaipslp.org.mx/HV2024.nsf/nombre_de_la_vista/2991474334303A5F06258ABE0063B031/$File/constancias+1833_2019-1.pdf" TargetMode="External"/><Relationship Id="rId158" Type="http://schemas.openxmlformats.org/officeDocument/2006/relationships/hyperlink" Target="http://www.cegaipslp.org.mx/HV2024.nsf/nombre_de_la_vista/5749189EBAAB71F906258ABE005B5729/$File/CUMPLIMIENTO+RR-2247-2019-1+SERVICIOS+DE+SALUD.docx" TargetMode="External"/><Relationship Id="rId20" Type="http://schemas.openxmlformats.org/officeDocument/2006/relationships/hyperlink" Target="http://www.cegaipslp.org.mx/HV2024.nsf/nombre_de_la_vista/A7FFA0A3A1F744FD06258ABD007DAE8F/$File/CUMPLIMIENTO+RR-1682-2019-1+CERRO+DE+SAN+PEDRO.docx" TargetMode="External"/><Relationship Id="rId41" Type="http://schemas.openxmlformats.org/officeDocument/2006/relationships/hyperlink" Target="http://www.cegaipslp.org.mx/HV2024.nsf/nombre_de_la_vista/4ECEBA8299A4059106258ABE005876AD/$File/constancias+2904_2019-1.pdf" TargetMode="External"/><Relationship Id="rId62" Type="http://schemas.openxmlformats.org/officeDocument/2006/relationships/hyperlink" Target="http://www.cegaipslp.org.mx/HV2024.nsf/nombre_de_la_vista/FA154A048B0E310706258ABD0083222E/$File/CUMPLIMIENTO+RR-592-2018-1+DIF+SAN+VICENTE+TANCUAYALAB.docx" TargetMode="External"/><Relationship Id="rId83" Type="http://schemas.openxmlformats.org/officeDocument/2006/relationships/hyperlink" Target="http://www.cegaipslp.org.mx/HV2024.nsf/nombre_de_la_vista/7991BF6D06AC16BF06258ABE0000DD0F/$File/CUMPLIMIENTO+RR-1433-2019-1+SLP.docx" TargetMode="External"/><Relationship Id="rId88" Type="http://schemas.openxmlformats.org/officeDocument/2006/relationships/hyperlink" Target="http://www.cegaipslp.org.mx/HV2024.nsf/nombre_de_la_vista/699549F64C5EE4F606258ABD006C3087/$File/RR-1448-2019-1+VS.+SOLEDAD+REVOCA+1.pdf" TargetMode="External"/><Relationship Id="rId111" Type="http://schemas.openxmlformats.org/officeDocument/2006/relationships/hyperlink" Target="http://www.cegaipslp.org.mx/HV2020Dos.nsf/nombre_de_la_vista/C5063EFCCFAAE8E5862585DE006AED57/$File/RR-1607-2019+SUTSGE+(MODIFICA).docx" TargetMode="External"/><Relationship Id="rId132" Type="http://schemas.openxmlformats.org/officeDocument/2006/relationships/hyperlink" Target="http://www.cegaipslp.org.mx/HV2024.nsf/nombre_de_la_vista/127AD9D80A3C404806258ABE0064391E/$File/constancias+1830_2019-1.pdf" TargetMode="External"/><Relationship Id="rId153" Type="http://schemas.openxmlformats.org/officeDocument/2006/relationships/hyperlink" Target="http://www.cegaipslp.org.mx/HV2024.nsf/nombre_de_la_vista/6AB132CDFDEC10C906258ABE005902FF/$File/CUMPLIMIENTO+RR-2244-2019-1+VILLA+DE+GUADALUPE.docx" TargetMode="External"/><Relationship Id="rId174" Type="http://schemas.openxmlformats.org/officeDocument/2006/relationships/hyperlink" Target="http://www.cegaipslp.org.mx/HV2024.nsf/nombre_de_la_vista/BC0D051532274B8906258ABE005A3506/$File/CUMPLIMIENTO+RR-2400-2019-1+SOLEDAD.docx" TargetMode="External"/><Relationship Id="rId179" Type="http://schemas.openxmlformats.org/officeDocument/2006/relationships/hyperlink" Target="http://www.cegaipslp.org.mx/HV2024.nsf/nombre_de_la_vista/D796E6638529DC4D06258ABE005948DB/$File/CUMPLIMIENTO+RR-2418-2019-1+UASLP.docx" TargetMode="External"/><Relationship Id="rId195" Type="http://schemas.openxmlformats.org/officeDocument/2006/relationships/hyperlink" Target="http://www.cegaipslp.org.mx/HV2024.nsf/nombre_de_la_vista/C37E1B0723DFFBEF06258ABE005ACAB7/$File/OFICIOS+RR-883-2019-1+INTERAPAS.docx" TargetMode="External"/><Relationship Id="rId209" Type="http://schemas.openxmlformats.org/officeDocument/2006/relationships/hyperlink" Target="http://www.cegaipslp.org.mx/HV2024.nsf/nombre_de_la_vista/B2EBB692F6B387F906258AB0005E42B1/$File/OFICIO+DEIOT-119-2019.doc" TargetMode="External"/><Relationship Id="rId190" Type="http://schemas.openxmlformats.org/officeDocument/2006/relationships/hyperlink" Target="http://www.cegaipslp.org.mx/HV2024.nsf/nombre_de_la_vista/1B537DA4CD5EE1DD06258ABE00561C35/$File/OFICIOS+RR-619-2019-1+SLP.docx" TargetMode="External"/><Relationship Id="rId204" Type="http://schemas.openxmlformats.org/officeDocument/2006/relationships/hyperlink" Target="http://www.cegaipslp.org.mx/HV2024.nsf/nombre_de_la_vista/435241D83A0BEA5606258ABB00694E28/$File/INFORME+SO+DEIOT-541-2019.pdf" TargetMode="External"/><Relationship Id="rId220" Type="http://schemas.openxmlformats.org/officeDocument/2006/relationships/hyperlink" Target="http://www.cegaipslp.org.mx/HV2024.nsf/nombre_de_la_vista/1937F16C380EAFED06258ABC00644CC8/$File/INFORME+SEDA+615.pdf" TargetMode="External"/><Relationship Id="rId225" Type="http://schemas.openxmlformats.org/officeDocument/2006/relationships/hyperlink" Target="http://www.cegaipslp.org.mx/HV2024.nsf/nombre_de_la_vista/277833E95B0CFAAD06258ABB00762BB1/$File/INFORME+SEDA+DEIOT-118-2023_compressed.pdf" TargetMode="External"/><Relationship Id="rId15" Type="http://schemas.openxmlformats.org/officeDocument/2006/relationships/hyperlink" Target="http://www.cegaipslp.org.mx/HV2024.nsf/nombre_de_la_vista/E74EBFC54452F26706258ABD007D67C1/$File/CUMPLIMIENTO+RR-1673-2019-1+INTERAPAS.docx" TargetMode="External"/><Relationship Id="rId36" Type="http://schemas.openxmlformats.org/officeDocument/2006/relationships/hyperlink" Target="http://www.cegaipslp.org.mx/HV2024.nsf/nombre_de_la_vista/5D39C09B9AD1D10106258ABD007EB48A/$File/RR-3001-2019-1+SLP+MODIFICA.docx" TargetMode="External"/><Relationship Id="rId57" Type="http://schemas.openxmlformats.org/officeDocument/2006/relationships/hyperlink" Target="http://www.cegaipslp.org.mx/HV2024.nsf/nombre_de_la_vista/ED242373E917DD2206258ABD00823409/$File/OFICIOS+RR-2901-2019-1+SOLEDAD.docx" TargetMode="External"/><Relationship Id="rId106" Type="http://schemas.openxmlformats.org/officeDocument/2006/relationships/hyperlink" Target="http://www.cegaipslp.org.mx/HV2024.nsf/nombre_de_la_vista/D5334F903E6193BB06258ABE00576E5C/$File/RR-1493-2019-1+VS.+SOLEDAD+REVOCA.docx.pdf" TargetMode="External"/><Relationship Id="rId127" Type="http://schemas.openxmlformats.org/officeDocument/2006/relationships/hyperlink" Target="http://www.cegaipslp.org.mx/HV2024.nsf/nombre_de_la_vista/13C16A8D4BDDB78206258ABE0065185D/$File/constancias+1827_2019-1+(1).pdf" TargetMode="External"/><Relationship Id="rId10" Type="http://schemas.openxmlformats.org/officeDocument/2006/relationships/hyperlink" Target="http://www.cegaipslp.org.mx/HV2024.nsf/nombre_de_la_vista/DE6CDCBE9B3ABD2D06258ABD007D0BF6/$File/CUMPLIMIENTO+RR-1646-2019-1+SLP.docx" TargetMode="External"/><Relationship Id="rId31" Type="http://schemas.openxmlformats.org/officeDocument/2006/relationships/hyperlink" Target="http://www.cegaipslp.org.mx/HV2020Tres.nsf/nombre_de_la_vista/F234F893FEB13D2E86258695006F7209/$File/RR-2907-2019-1+SOLEDAD+REVOCA.docx" TargetMode="External"/><Relationship Id="rId52" Type="http://schemas.openxmlformats.org/officeDocument/2006/relationships/hyperlink" Target="http://www.cegaipslp.org.mx/HV2024.nsf/nombre_de_la_vista/B3C9AFFEBE6218AA06258ABD007F7E5F/$File/OFICIOS+RR-2874-2019-1+SLP.docx" TargetMode="External"/><Relationship Id="rId73" Type="http://schemas.openxmlformats.org/officeDocument/2006/relationships/hyperlink" Target="http://www.cegaipslp.org.mx/HV2024.nsf/nombre_de_la_vista/3A3AB4C83BE5DD9706258ABE000063F6/$File/OFICIOS+RR-990-2018-3+RET+A+P1+CIUDAD+VALLES.docx" TargetMode="External"/><Relationship Id="rId78" Type="http://schemas.openxmlformats.org/officeDocument/2006/relationships/hyperlink" Target="http://www.cegaipslp.org.mx/HV2024.nsf/nombre_de_la_vista/5B7D3650D93C64B506258ABE0000B92E/$File/OFICIOS+RR-472-2019-1+SLP.docx" TargetMode="External"/><Relationship Id="rId94" Type="http://schemas.openxmlformats.org/officeDocument/2006/relationships/hyperlink" Target="http://www.cegaipslp.org.mx/HV2024.nsf/nombre_de_la_vista/D6076A22450CD2F106258ABE00018798/$File/CUMPLIMIENTO+RR-2694-2019-1+SOLEDAD.docx" TargetMode="External"/><Relationship Id="rId99" Type="http://schemas.openxmlformats.org/officeDocument/2006/relationships/hyperlink" Target="http://www.cegaipslp.org.mx/HV2024.nsf/nombre_de_la_vista/0FF990AE23B7C3E506258ABE0001B7AC/$File/CUMPLIMIENTO+RR-2682-2019-1+SOLEDAD.docx" TargetMode="External"/><Relationship Id="rId101" Type="http://schemas.openxmlformats.org/officeDocument/2006/relationships/hyperlink" Target="http://www.cegaipslp.org.mx/HV2024.nsf/nombre_de_la_vista/0FF990AE23B7C3E506258ABE0001B7AC/$File/CUMPLIMIENTO+RR-2682-2019-1+SOLEDAD.docx" TargetMode="External"/><Relationship Id="rId122" Type="http://schemas.openxmlformats.org/officeDocument/2006/relationships/hyperlink" Target="http://www.cegaipslp.org.mx/HV2024.nsf/nombre_de_la_vista/8330D7644E339C9106258ABE0066167E/$File/CUMPLIMIENTO+RR-1722-2019-1+FFFESLP.docx" TargetMode="External"/><Relationship Id="rId143" Type="http://schemas.openxmlformats.org/officeDocument/2006/relationships/hyperlink" Target="http://www.cegaipslp.org.mx/HV2024.nsf/nombre_de_la_vista/441DF0844AA7F07106258ABE006916C1/$File/CUMPLIMIENTO+RR-2238-2019-1+PARQUES+TANGAMANGA.docx" TargetMode="External"/><Relationship Id="rId148" Type="http://schemas.openxmlformats.org/officeDocument/2006/relationships/hyperlink" Target="http://www.cegaipslp.org.mx/HV2024.nsf/nombre_de_la_vista/F1559B761BDD687C06258ABE006336A8/$File/CUMPLIMIENTO+RR-2241-2019-1+PARQUES+TANGAMANGA.docx" TargetMode="External"/><Relationship Id="rId164" Type="http://schemas.openxmlformats.org/officeDocument/2006/relationships/hyperlink" Target="http://www.cegaipslp.org.mx/HV2024.nsf/nombre_de_la_vista/E9181C6D231979FB06258ABE00683505/$File/OFICIOS++RR-2256-2019-1TEMAZCALLI.docx" TargetMode="External"/><Relationship Id="rId169" Type="http://schemas.openxmlformats.org/officeDocument/2006/relationships/hyperlink" Target="http://www.cegaipslp.org.mx/HV2024.nsf/nombre_de_la_vista/84EB2330CC4C0D4E06258ABE00552631/$File/CUMPLIMIENTO+RR-2382-2019-1+INTERAPAS.docx" TargetMode="External"/><Relationship Id="rId185" Type="http://schemas.openxmlformats.org/officeDocument/2006/relationships/hyperlink" Target="http://www.cegaipslp.org.mx/HV2024.nsf/nombre_de_la_vista/CDA08EAFD62DF2C806258ABE0055BE36/$File/OFICIOS++RR-2430-2019-1+CEDH.docx" TargetMode="External"/><Relationship Id="rId4" Type="http://schemas.openxmlformats.org/officeDocument/2006/relationships/hyperlink" Target="http://www.cegaipslp.org.mx/HV2024.nsf/nombre_de_la_vista/E2740F04DB97EDE206258ABD007CDFEE/$File/OFICIOS+RR-1559-2019-1+MATEHUALA.docx" TargetMode="External"/><Relationship Id="rId9" Type="http://schemas.openxmlformats.org/officeDocument/2006/relationships/hyperlink" Target="http://www.cegaipslp.org.mx/HV2024.nsf/nombre_de_la_vista/5B5D1A9E3105BA1E06258ABD007D3939/$File/OFICIOS+RR-1646-2019-1+SLP.docx" TargetMode="External"/><Relationship Id="rId180" Type="http://schemas.openxmlformats.org/officeDocument/2006/relationships/hyperlink" Target="http://www.cegaipslp.org.mx/HV2024.nsf/nombre_de_la_vista/A665BC878B4DA94506258ABE00595B05/$File/OFICIOS++RR-2418-2019-1+UASLP.docx" TargetMode="External"/><Relationship Id="rId210" Type="http://schemas.openxmlformats.org/officeDocument/2006/relationships/hyperlink" Target="http://www.cegaipslp.org.mx/HV2024.nsf/nombre_de_la_vista/8EEE73F8C80A4E9106258ABB00623ADA/$File/DEIOT-541-2019+OFICIO.doc" TargetMode="External"/><Relationship Id="rId215" Type="http://schemas.openxmlformats.org/officeDocument/2006/relationships/hyperlink" Target="http://www.cegaipslp.org.mx/HV2024.nsf/nombre_de_la_vista/90ACAE5D60CB3BE706258ABB006FCFD5/$File/RESOLUCI%C3%93N+DEIOT-118-2023+Y+ACUM+PARCIALMENTE+FUNDADA_compressed.pdf" TargetMode="External"/><Relationship Id="rId26" Type="http://schemas.openxmlformats.org/officeDocument/2006/relationships/hyperlink" Target="http://www.cegaipslp.org.mx/HV2024.nsf/nombre_de_la_vista/AF08932A5BA938E606258ABD00692539/$File/RR-2697-2019-1+SOLEDAD+REVOCA.docx" TargetMode="External"/><Relationship Id="rId47" Type="http://schemas.openxmlformats.org/officeDocument/2006/relationships/hyperlink" Target="http://www.cegaipslp.org.mx/HV2024.nsf/nombre_de_la_vista/427400742BCE70C706258ABD007F2A7E/$File/OFICIOS+RR-3031-2019-1+SLP.docx" TargetMode="External"/><Relationship Id="rId68" Type="http://schemas.openxmlformats.org/officeDocument/2006/relationships/hyperlink" Target="http://www.cegaipslp.org.mx/HV2024.nsf/nombre_de_la_vista/7FFF1AB1E9A4386306258ABD0083B3DE/$File/OFICIOS+RR-745-2018-1+SLP.docx" TargetMode="External"/><Relationship Id="rId89" Type="http://schemas.openxmlformats.org/officeDocument/2006/relationships/hyperlink" Target="http://www.cegaipslp.org.mx/HV2024.nsf/nombre_de_la_vista/0A77C72BE15AC7AB06258ABE00012689/$File/CUMPLIMIENTO+RR-1448-2019-1+SLP.docx" TargetMode="External"/><Relationship Id="rId112" Type="http://schemas.openxmlformats.org/officeDocument/2006/relationships/hyperlink" Target="http://www.cegaipslp.org.mx/HV2024.nsf/nombre_de_la_vista/5E83939534DBB16206258ABE0064B891/$File/constancias+1607_2019-1.pdf" TargetMode="External"/><Relationship Id="rId133" Type="http://schemas.openxmlformats.org/officeDocument/2006/relationships/hyperlink" Target="http://www.cegaipslp.org.mx/HV2024.nsf/nombre_de_la_vista/2861C559E332D25406258ABE00644883/$File/CUMPLIMIENTO+RR-1830-2019-1+INDEPI.docx" TargetMode="External"/><Relationship Id="rId154" Type="http://schemas.openxmlformats.org/officeDocument/2006/relationships/hyperlink" Target="http://www.cegaipslp.org.mx/HV2024.nsf/nombre_de_la_vista/D0A5A9E11B28D75F06258ABE00591BA9/$File/OFICIOS+RR-2244-2019-1+VILLA+DE+GUADALUPE.docx" TargetMode="External"/><Relationship Id="rId175" Type="http://schemas.openxmlformats.org/officeDocument/2006/relationships/hyperlink" Target="http://www.cegaipslp.org.mx/HV2024.nsf/nombre_de_la_vista/58700E184FF37E2306258ABE005A4820/$File/OFICIOS++RR-2400-2019-1+SOLEDAD.docx" TargetMode="External"/><Relationship Id="rId196" Type="http://schemas.openxmlformats.org/officeDocument/2006/relationships/hyperlink" Target="http://www.cegaipslp.org.mx/HV2024.nsf/nombre_de_la_vista/602FF2F3B7484B5C06258ABE005ABB9C/$File/CUMPLIMIENTO+RR-883-2019-1+INTERAPAS.docx" TargetMode="External"/><Relationship Id="rId200" Type="http://schemas.openxmlformats.org/officeDocument/2006/relationships/hyperlink" Target="http://www.cegaipslp.org.mx/HV2024.nsf/nombre_de_la_vista/4472B0193E24EAC706258AB0005D9C3A/$File/RESOLUCI%C3%93N+DEIOT-119-2019+MORENA+FUNDADA.pdf" TargetMode="External"/><Relationship Id="rId16" Type="http://schemas.openxmlformats.org/officeDocument/2006/relationships/hyperlink" Target="http://www.cegaipslp.org.mx/HV2020Dos.nsf/nombre_de_la_vista/00525FE670F0AB9D8625861B0075E299/$File/RR-1682-2019-1+VS.+CERRO+DE+SAN+PEDRO+AFIRMATIVA+FICTA.docx" TargetMode="External"/><Relationship Id="rId221" Type="http://schemas.openxmlformats.org/officeDocument/2006/relationships/hyperlink" Target="http://www.cegaipslp.org.mx/HV2024.nsf/nombre_de_la_vista/37CB84A121CF9BE106258ABD005DE661/$File/DEIOT-184-2022+CUMPLIMIENTO.doc" TargetMode="External"/><Relationship Id="rId37" Type="http://schemas.openxmlformats.org/officeDocument/2006/relationships/hyperlink" Target="http://www.cegaipslp.org.mx/HV2024.nsf/nombre_de_la_vista/47E225F096AE899706258ABD007ECFB7/$File/CUMPLIMIENTO+RR-3001-2019-1+SLP.docx" TargetMode="External"/><Relationship Id="rId58" Type="http://schemas.openxmlformats.org/officeDocument/2006/relationships/hyperlink" Target="http://www.cegaipslp.org.mx/HV2024.nsf/nombre_de_la_vista/BEFA202C82E0382006258ABD00821B88/$File/CUMPLIMIENTO+RR-2901-2019-1+SOLEDAD.docx" TargetMode="External"/><Relationship Id="rId79" Type="http://schemas.openxmlformats.org/officeDocument/2006/relationships/hyperlink" Target="http://www.cegaipslp.org.mx/HV2024.nsf/nombre_de_la_vista/2E5D5683558519F506258ABE0000A523/$File/CUMPLIMIENTO+RR-472-2019-1+SLP.docx" TargetMode="External"/><Relationship Id="rId102" Type="http://schemas.openxmlformats.org/officeDocument/2006/relationships/hyperlink" Target="http://www.cegaipslp.org.mx/HV2024.nsf/nombre_de_la_vista/8FD6EB14F53D4DDE06258ABD006CC6B0/$File/RR-604-2019-1+AYTO+SLP+MODIFICA.docx" TargetMode="External"/><Relationship Id="rId123" Type="http://schemas.openxmlformats.org/officeDocument/2006/relationships/hyperlink" Target="http://www.cegaipslp.org.mx/HV2024.nsf/nombre_de_la_vista/9091B0F7B01D247C06258ABE0066236A/$File/OFICIOS+RR-1722-2019-1+FFFESLP.docx" TargetMode="External"/><Relationship Id="rId144" Type="http://schemas.openxmlformats.org/officeDocument/2006/relationships/hyperlink" Target="http://www.cegaipslp.org.mx/HV2024.nsf/nombre_de_la_vista/4641474CF1ACB8AD06258ABE00692063/$File/OFICIOS++RR-2238-2019-1+PARQUES+TANGAMANGA.docx" TargetMode="External"/><Relationship Id="rId90" Type="http://schemas.openxmlformats.org/officeDocument/2006/relationships/hyperlink" Target="http://www.cegaipslp.org.mx/HV2024.nsf/nombre_de_la_vista/F81853CFAC6C2AA806258ABE000137EB/$File/OFICIOS+RR-1448-2019-1+SLP.docx" TargetMode="External"/><Relationship Id="rId165" Type="http://schemas.openxmlformats.org/officeDocument/2006/relationships/hyperlink" Target="http://www.cegaipslp.org.mx/HV2020Tres.nsf/nombre_de_la_vista/753A216AF9F91CF7862586950060323D/$File/RR-2274-2019-1+VS.+PROTECCION+CIVIL+A.F..docx" TargetMode="External"/><Relationship Id="rId186" Type="http://schemas.openxmlformats.org/officeDocument/2006/relationships/hyperlink" Target="http://www.cegaipslp.org.mx/HV2024.nsf/nombre_de_la_vista/39BA28D2F3CE00A106258ABE00558A85/$File/CUMPLIMIENTO+RR-2430-2019-1+CED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2"/>
  <sheetViews>
    <sheetView tabSelected="1" topLeftCell="A2" zoomScale="80" zoomScaleNormal="80" workbookViewId="0">
      <selection activeCell="D3" sqref="D3:F3"/>
    </sheetView>
  </sheetViews>
  <sheetFormatPr baseColWidth="10" defaultColWidth="9.109375" defaultRowHeight="13.8" x14ac:dyDescent="0.3"/>
  <cols>
    <col min="1" max="1" width="8" style="2" bestFit="1" customWidth="1"/>
    <col min="2" max="2" width="23.6640625" style="2" customWidth="1"/>
    <col min="3" max="3" width="25.88671875" style="2" customWidth="1"/>
    <col min="4" max="4" width="29.33203125" style="3" bestFit="1" customWidth="1"/>
    <col min="5" max="5" width="20" style="3" bestFit="1" customWidth="1"/>
    <col min="6" max="6" width="12.109375" style="3" customWidth="1"/>
    <col min="7" max="7" width="28.44140625" style="3" customWidth="1"/>
    <col min="8" max="8" width="60.44140625" style="3" customWidth="1"/>
    <col min="9" max="9" width="29.33203125" style="3" customWidth="1"/>
    <col min="10" max="10" width="21" style="3" bestFit="1" customWidth="1"/>
    <col min="11" max="11" width="14.33203125" style="3" customWidth="1"/>
    <col min="12" max="12" width="29.88671875" style="3" customWidth="1"/>
    <col min="13" max="13" width="14.33203125" style="3" customWidth="1"/>
    <col min="14" max="14" width="18.109375" style="3" customWidth="1"/>
    <col min="15" max="15" width="31.88671875" style="3" customWidth="1"/>
    <col min="16" max="16" width="29.33203125" style="3" bestFit="1" customWidth="1"/>
    <col min="17" max="17" width="29.88671875" style="3" customWidth="1"/>
    <col min="18" max="18" width="34.5546875" style="3" customWidth="1"/>
    <col min="19" max="19" width="34.33203125" style="3" customWidth="1"/>
    <col min="20" max="20" width="29.6640625" style="3" customWidth="1"/>
    <col min="21" max="21" width="25.44140625" style="3" customWidth="1"/>
    <col min="22" max="22" width="38.88671875" style="3" customWidth="1"/>
    <col min="23" max="23" width="17.5546875" style="3" bestFit="1" customWidth="1"/>
    <col min="24" max="24" width="20" style="3" bestFit="1" customWidth="1"/>
    <col min="25" max="25" width="10.44140625" style="3" customWidth="1"/>
    <col min="26" max="26" width="9.109375" style="3"/>
    <col min="27" max="16384" width="9.109375" style="4"/>
  </cols>
  <sheetData>
    <row r="1" spans="1:28" hidden="1" x14ac:dyDescent="0.3">
      <c r="A1" s="2" t="s">
        <v>0</v>
      </c>
    </row>
    <row r="2" spans="1:28" ht="23.25" customHeight="1" x14ac:dyDescent="0.3">
      <c r="A2" s="8" t="s">
        <v>1</v>
      </c>
      <c r="B2" s="9"/>
      <c r="C2" s="9"/>
      <c r="D2" s="10" t="s">
        <v>2</v>
      </c>
      <c r="E2" s="11"/>
      <c r="F2" s="11"/>
      <c r="G2" s="10" t="s">
        <v>3</v>
      </c>
      <c r="H2" s="11"/>
      <c r="I2" s="11"/>
    </row>
    <row r="3" spans="1:28" x14ac:dyDescent="0.3">
      <c r="A3" s="12" t="s">
        <v>4</v>
      </c>
      <c r="B3" s="9"/>
      <c r="C3" s="9"/>
      <c r="D3" s="13" t="s">
        <v>5</v>
      </c>
      <c r="E3" s="11"/>
      <c r="F3" s="11"/>
      <c r="G3" s="13" t="s">
        <v>6</v>
      </c>
      <c r="H3" s="11"/>
      <c r="I3" s="11"/>
    </row>
    <row r="4" spans="1:28" hidden="1" x14ac:dyDescent="0.3">
      <c r="A4" s="2" t="s">
        <v>7</v>
      </c>
      <c r="B4" s="2" t="s">
        <v>8</v>
      </c>
      <c r="C4" s="2" t="s">
        <v>8</v>
      </c>
      <c r="D4" s="3" t="s">
        <v>9</v>
      </c>
      <c r="E4" s="3" t="s">
        <v>10</v>
      </c>
      <c r="F4" s="3" t="s">
        <v>8</v>
      </c>
      <c r="G4" s="3" t="s">
        <v>10</v>
      </c>
      <c r="H4" s="3" t="s">
        <v>10</v>
      </c>
      <c r="I4" s="3" t="s">
        <v>10</v>
      </c>
      <c r="J4" s="3" t="s">
        <v>10</v>
      </c>
      <c r="K4" s="3" t="s">
        <v>8</v>
      </c>
      <c r="L4" s="3" t="s">
        <v>11</v>
      </c>
      <c r="M4" s="3" t="s">
        <v>9</v>
      </c>
      <c r="N4" s="3" t="s">
        <v>8</v>
      </c>
      <c r="O4" s="3" t="s">
        <v>11</v>
      </c>
      <c r="P4" s="3" t="s">
        <v>9</v>
      </c>
      <c r="Q4" s="3" t="s">
        <v>8</v>
      </c>
      <c r="R4" s="3" t="s">
        <v>11</v>
      </c>
      <c r="S4" s="3" t="s">
        <v>11</v>
      </c>
      <c r="T4" s="3" t="s">
        <v>11</v>
      </c>
      <c r="U4" s="3" t="s">
        <v>10</v>
      </c>
      <c r="V4" s="3" t="s">
        <v>10</v>
      </c>
      <c r="W4" s="3" t="s">
        <v>8</v>
      </c>
      <c r="X4" s="3" t="s">
        <v>12</v>
      </c>
      <c r="Y4" s="3" t="s">
        <v>13</v>
      </c>
    </row>
    <row r="5" spans="1:28" hidden="1" x14ac:dyDescent="0.3">
      <c r="A5" s="2" t="s">
        <v>14</v>
      </c>
      <c r="B5" s="2" t="s">
        <v>15</v>
      </c>
      <c r="C5" s="2"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c r="S5" s="3" t="s">
        <v>32</v>
      </c>
      <c r="T5" s="3" t="s">
        <v>33</v>
      </c>
      <c r="U5" s="3" t="s">
        <v>34</v>
      </c>
      <c r="V5" s="3" t="s">
        <v>35</v>
      </c>
      <c r="W5" s="3" t="s">
        <v>36</v>
      </c>
      <c r="X5" s="3" t="s">
        <v>37</v>
      </c>
      <c r="Y5" s="3" t="s">
        <v>38</v>
      </c>
    </row>
    <row r="6" spans="1:28" x14ac:dyDescent="0.3">
      <c r="A6" s="6" t="s">
        <v>39</v>
      </c>
      <c r="B6" s="7"/>
      <c r="C6" s="7"/>
      <c r="D6" s="7"/>
      <c r="E6" s="7"/>
      <c r="F6" s="7"/>
      <c r="G6" s="7"/>
      <c r="H6" s="7"/>
      <c r="I6" s="7"/>
      <c r="J6" s="7"/>
      <c r="K6" s="7"/>
      <c r="L6" s="7"/>
      <c r="M6" s="7"/>
      <c r="N6" s="7"/>
      <c r="O6" s="7"/>
      <c r="P6" s="7"/>
      <c r="Q6" s="7"/>
      <c r="R6" s="7"/>
      <c r="S6" s="7"/>
      <c r="T6" s="7"/>
      <c r="U6" s="7"/>
      <c r="V6" s="7"/>
      <c r="W6" s="7"/>
      <c r="X6" s="7"/>
      <c r="Y6" s="7"/>
    </row>
    <row r="7" spans="1:28" s="3" customFormat="1" ht="132.6" thickBot="1" x14ac:dyDescent="0.35">
      <c r="A7" s="18" t="s">
        <v>40</v>
      </c>
      <c r="B7" s="18" t="s">
        <v>41</v>
      </c>
      <c r="C7" s="18" t="s">
        <v>42</v>
      </c>
      <c r="D7" s="18" t="s">
        <v>43</v>
      </c>
      <c r="E7" s="18" t="s">
        <v>44</v>
      </c>
      <c r="F7" s="18" t="s">
        <v>45</v>
      </c>
      <c r="G7" s="18" t="s">
        <v>46</v>
      </c>
      <c r="H7" s="18" t="s">
        <v>47</v>
      </c>
      <c r="I7" s="18" t="s">
        <v>48</v>
      </c>
      <c r="J7" s="18" t="s">
        <v>49</v>
      </c>
      <c r="K7" s="18" t="s">
        <v>50</v>
      </c>
      <c r="L7" s="18" t="s">
        <v>51</v>
      </c>
      <c r="M7" s="18" t="s">
        <v>52</v>
      </c>
      <c r="N7" s="18" t="s">
        <v>53</v>
      </c>
      <c r="O7" s="18" t="s">
        <v>54</v>
      </c>
      <c r="P7" s="18" t="s">
        <v>55</v>
      </c>
      <c r="Q7" s="18" t="s">
        <v>56</v>
      </c>
      <c r="R7" s="18" t="s">
        <v>57</v>
      </c>
      <c r="S7" s="18" t="s">
        <v>58</v>
      </c>
      <c r="T7" s="18" t="s">
        <v>59</v>
      </c>
      <c r="U7" s="18" t="s">
        <v>60</v>
      </c>
      <c r="V7" s="18" t="s">
        <v>61</v>
      </c>
      <c r="W7" s="18" t="s">
        <v>62</v>
      </c>
      <c r="X7" s="18" t="s">
        <v>63</v>
      </c>
      <c r="Y7" s="18" t="s">
        <v>64</v>
      </c>
    </row>
    <row r="8" spans="1:28" ht="87" thickBot="1" x14ac:dyDescent="0.35">
      <c r="A8" s="25">
        <v>2024</v>
      </c>
      <c r="B8" s="26">
        <v>45292</v>
      </c>
      <c r="C8" s="26">
        <v>45322</v>
      </c>
      <c r="D8" s="27" t="s">
        <v>68</v>
      </c>
      <c r="E8" s="25" t="s">
        <v>80</v>
      </c>
      <c r="F8" s="26">
        <v>43774</v>
      </c>
      <c r="G8" s="25" t="s">
        <v>81</v>
      </c>
      <c r="H8" s="25" t="s">
        <v>82</v>
      </c>
      <c r="I8" s="25" t="s">
        <v>83</v>
      </c>
      <c r="J8" s="25" t="s">
        <v>84</v>
      </c>
      <c r="K8" s="26">
        <v>44278</v>
      </c>
      <c r="L8" s="17" t="s">
        <v>85</v>
      </c>
      <c r="M8" s="25" t="s">
        <v>70</v>
      </c>
      <c r="N8" s="26">
        <v>45306</v>
      </c>
      <c r="O8" s="17" t="s">
        <v>86</v>
      </c>
      <c r="P8" s="25" t="s">
        <v>72</v>
      </c>
      <c r="Q8" s="26">
        <v>45306</v>
      </c>
      <c r="R8" s="17" t="s">
        <v>87</v>
      </c>
      <c r="S8" s="17" t="s">
        <v>88</v>
      </c>
      <c r="T8" s="17" t="s">
        <v>87</v>
      </c>
      <c r="U8" s="25" t="s">
        <v>74</v>
      </c>
      <c r="V8" s="25" t="s">
        <v>74</v>
      </c>
      <c r="W8" s="26">
        <v>45331</v>
      </c>
      <c r="X8" s="26">
        <v>45331</v>
      </c>
      <c r="Y8" s="25" t="s">
        <v>75</v>
      </c>
      <c r="Z8" s="23"/>
      <c r="AA8" s="5"/>
      <c r="AB8" s="5"/>
    </row>
    <row r="9" spans="1:28" ht="87" thickBot="1" x14ac:dyDescent="0.35">
      <c r="A9" s="25">
        <v>2024</v>
      </c>
      <c r="B9" s="26">
        <v>45292</v>
      </c>
      <c r="C9" s="26">
        <v>45322</v>
      </c>
      <c r="D9" s="27" t="s">
        <v>68</v>
      </c>
      <c r="E9" s="25" t="s">
        <v>89</v>
      </c>
      <c r="F9" s="26">
        <v>43788</v>
      </c>
      <c r="G9" s="25" t="s">
        <v>76</v>
      </c>
      <c r="H9" s="25" t="s">
        <v>90</v>
      </c>
      <c r="I9" s="25" t="s">
        <v>77</v>
      </c>
      <c r="J9" s="25" t="s">
        <v>73</v>
      </c>
      <c r="K9" s="26">
        <v>45170</v>
      </c>
      <c r="L9" s="17" t="s">
        <v>91</v>
      </c>
      <c r="M9" s="25" t="s">
        <v>70</v>
      </c>
      <c r="N9" s="26">
        <v>45306</v>
      </c>
      <c r="O9" s="17" t="s">
        <v>92</v>
      </c>
      <c r="P9" s="25" t="s">
        <v>72</v>
      </c>
      <c r="Q9" s="26">
        <v>45306</v>
      </c>
      <c r="R9" s="17" t="s">
        <v>93</v>
      </c>
      <c r="S9" s="17" t="s">
        <v>94</v>
      </c>
      <c r="T9" s="17" t="s">
        <v>93</v>
      </c>
      <c r="U9" s="25" t="s">
        <v>74</v>
      </c>
      <c r="V9" s="25" t="s">
        <v>74</v>
      </c>
      <c r="W9" s="26">
        <v>45331</v>
      </c>
      <c r="X9" s="26">
        <v>45331</v>
      </c>
      <c r="Y9" s="25" t="s">
        <v>75</v>
      </c>
      <c r="Z9" s="23"/>
      <c r="AA9" s="5"/>
      <c r="AB9" s="5"/>
    </row>
    <row r="10" spans="1:28" ht="101.4" thickBot="1" x14ac:dyDescent="0.35">
      <c r="A10" s="25">
        <v>2024</v>
      </c>
      <c r="B10" s="26">
        <v>45292</v>
      </c>
      <c r="C10" s="26">
        <v>45322</v>
      </c>
      <c r="D10" s="27" t="s">
        <v>68</v>
      </c>
      <c r="E10" s="25" t="s">
        <v>95</v>
      </c>
      <c r="F10" s="26">
        <v>43788</v>
      </c>
      <c r="G10" s="25" t="s">
        <v>96</v>
      </c>
      <c r="H10" s="25" t="s">
        <v>97</v>
      </c>
      <c r="I10" s="25" t="s">
        <v>77</v>
      </c>
      <c r="J10" s="25" t="s">
        <v>73</v>
      </c>
      <c r="K10" s="26">
        <v>44131</v>
      </c>
      <c r="L10" s="17" t="s">
        <v>98</v>
      </c>
      <c r="M10" s="25" t="s">
        <v>70</v>
      </c>
      <c r="N10" s="26">
        <v>45306</v>
      </c>
      <c r="O10" s="17" t="s">
        <v>99</v>
      </c>
      <c r="P10" s="25" t="s">
        <v>72</v>
      </c>
      <c r="Q10" s="26">
        <v>45306</v>
      </c>
      <c r="R10" s="17" t="s">
        <v>100</v>
      </c>
      <c r="S10" s="17" t="s">
        <v>101</v>
      </c>
      <c r="T10" s="17" t="s">
        <v>100</v>
      </c>
      <c r="U10" s="25" t="s">
        <v>74</v>
      </c>
      <c r="V10" s="25" t="s">
        <v>74</v>
      </c>
      <c r="W10" s="26">
        <v>45331</v>
      </c>
      <c r="X10" s="26">
        <v>45331</v>
      </c>
      <c r="Y10" s="25" t="s">
        <v>75</v>
      </c>
      <c r="Z10" s="23"/>
      <c r="AA10" s="5"/>
      <c r="AB10" s="5"/>
    </row>
    <row r="11" spans="1:28" ht="87" thickBot="1" x14ac:dyDescent="0.35">
      <c r="A11" s="25">
        <v>2024</v>
      </c>
      <c r="B11" s="26">
        <v>45292</v>
      </c>
      <c r="C11" s="26">
        <v>45322</v>
      </c>
      <c r="D11" s="27" t="s">
        <v>68</v>
      </c>
      <c r="E11" s="25" t="s">
        <v>102</v>
      </c>
      <c r="F11" s="26">
        <v>43788</v>
      </c>
      <c r="G11" s="25" t="s">
        <v>103</v>
      </c>
      <c r="H11" s="25" t="s">
        <v>82</v>
      </c>
      <c r="I11" s="25" t="s">
        <v>83</v>
      </c>
      <c r="J11" s="25" t="s">
        <v>84</v>
      </c>
      <c r="K11" s="26">
        <v>44076</v>
      </c>
      <c r="L11" s="17" t="s">
        <v>104</v>
      </c>
      <c r="M11" s="25" t="s">
        <v>70</v>
      </c>
      <c r="N11" s="26">
        <v>45306</v>
      </c>
      <c r="O11" s="17" t="s">
        <v>105</v>
      </c>
      <c r="P11" s="25" t="s">
        <v>72</v>
      </c>
      <c r="Q11" s="26">
        <v>45306</v>
      </c>
      <c r="R11" s="17" t="s">
        <v>106</v>
      </c>
      <c r="S11" s="17" t="s">
        <v>107</v>
      </c>
      <c r="T11" s="17" t="s">
        <v>106</v>
      </c>
      <c r="U11" s="25" t="s">
        <v>74</v>
      </c>
      <c r="V11" s="25" t="s">
        <v>74</v>
      </c>
      <c r="W11" s="26">
        <v>45331</v>
      </c>
      <c r="X11" s="26">
        <v>45331</v>
      </c>
      <c r="Y11" s="25" t="s">
        <v>75</v>
      </c>
      <c r="Z11" s="23"/>
      <c r="AA11" s="5"/>
      <c r="AB11" s="5"/>
    </row>
    <row r="12" spans="1:28" ht="72.599999999999994" thickBot="1" x14ac:dyDescent="0.35">
      <c r="A12" s="25">
        <v>2024</v>
      </c>
      <c r="B12" s="26">
        <v>45292</v>
      </c>
      <c r="C12" s="26">
        <v>45322</v>
      </c>
      <c r="D12" s="27" t="s">
        <v>68</v>
      </c>
      <c r="E12" s="25" t="s">
        <v>113</v>
      </c>
      <c r="F12" s="26">
        <v>43873</v>
      </c>
      <c r="G12" s="25" t="s">
        <v>79</v>
      </c>
      <c r="H12" s="25" t="s">
        <v>114</v>
      </c>
      <c r="I12" s="25" t="s">
        <v>77</v>
      </c>
      <c r="J12" s="25" t="s">
        <v>109</v>
      </c>
      <c r="K12" s="26">
        <v>44264</v>
      </c>
      <c r="L12" s="17" t="s">
        <v>115</v>
      </c>
      <c r="M12" s="25" t="s">
        <v>70</v>
      </c>
      <c r="N12" s="26">
        <v>45306</v>
      </c>
      <c r="O12" s="17" t="s">
        <v>116</v>
      </c>
      <c r="P12" s="25" t="s">
        <v>72</v>
      </c>
      <c r="Q12" s="26">
        <v>45306</v>
      </c>
      <c r="R12" s="17" t="s">
        <v>117</v>
      </c>
      <c r="S12" s="17" t="s">
        <v>118</v>
      </c>
      <c r="T12" s="17" t="s">
        <v>117</v>
      </c>
      <c r="U12" s="25" t="s">
        <v>74</v>
      </c>
      <c r="V12" s="25" t="s">
        <v>74</v>
      </c>
      <c r="W12" s="26">
        <v>45331</v>
      </c>
      <c r="X12" s="26">
        <v>45331</v>
      </c>
      <c r="Y12" s="25" t="s">
        <v>75</v>
      </c>
      <c r="Z12" s="23"/>
      <c r="AA12" s="5"/>
      <c r="AB12" s="5"/>
    </row>
    <row r="13" spans="1:28" ht="87" thickBot="1" x14ac:dyDescent="0.35">
      <c r="A13" s="25">
        <v>2024</v>
      </c>
      <c r="B13" s="26">
        <v>45292</v>
      </c>
      <c r="C13" s="26">
        <v>45322</v>
      </c>
      <c r="D13" s="27" t="s">
        <v>68</v>
      </c>
      <c r="E13" s="25" t="s">
        <v>120</v>
      </c>
      <c r="F13" s="26">
        <v>43873</v>
      </c>
      <c r="G13" s="25" t="s">
        <v>79</v>
      </c>
      <c r="H13" s="25" t="s">
        <v>121</v>
      </c>
      <c r="I13" s="25" t="s">
        <v>77</v>
      </c>
      <c r="J13" s="25" t="s">
        <v>109</v>
      </c>
      <c r="K13" s="26">
        <v>44264</v>
      </c>
      <c r="L13" s="17" t="s">
        <v>122</v>
      </c>
      <c r="M13" s="25" t="s">
        <v>70</v>
      </c>
      <c r="N13" s="26">
        <v>45306</v>
      </c>
      <c r="O13" s="17" t="s">
        <v>123</v>
      </c>
      <c r="P13" s="25" t="s">
        <v>72</v>
      </c>
      <c r="Q13" s="26">
        <v>45306</v>
      </c>
      <c r="R13" s="17" t="s">
        <v>124</v>
      </c>
      <c r="S13" s="17" t="s">
        <v>125</v>
      </c>
      <c r="T13" s="17" t="s">
        <v>124</v>
      </c>
      <c r="U13" s="25" t="s">
        <v>74</v>
      </c>
      <c r="V13" s="25" t="s">
        <v>74</v>
      </c>
      <c r="W13" s="26">
        <v>45331</v>
      </c>
      <c r="X13" s="26">
        <v>45331</v>
      </c>
      <c r="Y13" s="25" t="s">
        <v>75</v>
      </c>
      <c r="Z13" s="23"/>
      <c r="AA13" s="5"/>
      <c r="AB13" s="5"/>
    </row>
    <row r="14" spans="1:28" ht="87" thickBot="1" x14ac:dyDescent="0.35">
      <c r="A14" s="27">
        <v>2024</v>
      </c>
      <c r="B14" s="28">
        <v>45292</v>
      </c>
      <c r="C14" s="28">
        <v>45322</v>
      </c>
      <c r="D14" s="27" t="s">
        <v>68</v>
      </c>
      <c r="E14" s="27" t="s">
        <v>126</v>
      </c>
      <c r="F14" s="28">
        <v>43873</v>
      </c>
      <c r="G14" s="27" t="s">
        <v>79</v>
      </c>
      <c r="H14" s="27" t="s">
        <v>127</v>
      </c>
      <c r="I14" s="27" t="s">
        <v>77</v>
      </c>
      <c r="J14" s="27" t="s">
        <v>109</v>
      </c>
      <c r="K14" s="28">
        <v>44264</v>
      </c>
      <c r="L14" s="29" t="s">
        <v>128</v>
      </c>
      <c r="M14" s="27" t="s">
        <v>70</v>
      </c>
      <c r="N14" s="28">
        <v>45306</v>
      </c>
      <c r="O14" s="29" t="s">
        <v>129</v>
      </c>
      <c r="P14" s="27" t="s">
        <v>72</v>
      </c>
      <c r="Q14" s="28">
        <v>45306</v>
      </c>
      <c r="R14" s="29" t="s">
        <v>130</v>
      </c>
      <c r="S14" s="29" t="s">
        <v>131</v>
      </c>
      <c r="T14" s="29" t="s">
        <v>130</v>
      </c>
      <c r="U14" s="27" t="s">
        <v>74</v>
      </c>
      <c r="V14" s="27" t="s">
        <v>74</v>
      </c>
      <c r="W14" s="28">
        <v>45331</v>
      </c>
      <c r="X14" s="28">
        <v>45331</v>
      </c>
      <c r="Y14" s="27" t="s">
        <v>75</v>
      </c>
      <c r="Z14" s="24"/>
      <c r="AA14" s="1"/>
      <c r="AB14" s="1"/>
    </row>
    <row r="15" spans="1:28" ht="87" thickBot="1" x14ac:dyDescent="0.35">
      <c r="A15" s="25">
        <v>2024</v>
      </c>
      <c r="B15" s="26">
        <v>45292</v>
      </c>
      <c r="C15" s="26">
        <v>45322</v>
      </c>
      <c r="D15" s="27" t="s">
        <v>68</v>
      </c>
      <c r="E15" s="25" t="s">
        <v>133</v>
      </c>
      <c r="F15" s="26">
        <v>43887</v>
      </c>
      <c r="G15" s="25" t="s">
        <v>76</v>
      </c>
      <c r="H15" s="25" t="s">
        <v>134</v>
      </c>
      <c r="I15" s="25" t="s">
        <v>77</v>
      </c>
      <c r="J15" s="25" t="s">
        <v>73</v>
      </c>
      <c r="K15" s="26">
        <v>44314</v>
      </c>
      <c r="L15" s="17" t="s">
        <v>135</v>
      </c>
      <c r="M15" s="25" t="s">
        <v>70</v>
      </c>
      <c r="N15" s="26">
        <v>45306</v>
      </c>
      <c r="O15" s="29" t="s">
        <v>383</v>
      </c>
      <c r="P15" s="25" t="s">
        <v>72</v>
      </c>
      <c r="Q15" s="26">
        <v>45306</v>
      </c>
      <c r="R15" s="17" t="s">
        <v>136</v>
      </c>
      <c r="S15" s="17" t="s">
        <v>137</v>
      </c>
      <c r="T15" s="17" t="s">
        <v>136</v>
      </c>
      <c r="U15" s="25" t="s">
        <v>74</v>
      </c>
      <c r="V15" s="25" t="s">
        <v>74</v>
      </c>
      <c r="W15" s="26">
        <v>45331</v>
      </c>
      <c r="X15" s="26">
        <v>45331</v>
      </c>
      <c r="Y15" s="25" t="s">
        <v>75</v>
      </c>
      <c r="Z15" s="23"/>
      <c r="AA15" s="5"/>
      <c r="AB15" s="5"/>
    </row>
    <row r="16" spans="1:28" ht="87" thickBot="1" x14ac:dyDescent="0.35">
      <c r="A16" s="27">
        <v>2024</v>
      </c>
      <c r="B16" s="28">
        <v>45292</v>
      </c>
      <c r="C16" s="28">
        <v>45322</v>
      </c>
      <c r="D16" s="27" t="s">
        <v>68</v>
      </c>
      <c r="E16" s="27" t="s">
        <v>138</v>
      </c>
      <c r="F16" s="28">
        <v>43873</v>
      </c>
      <c r="G16" s="27" t="s">
        <v>79</v>
      </c>
      <c r="H16" s="27" t="s">
        <v>139</v>
      </c>
      <c r="I16" s="27" t="s">
        <v>77</v>
      </c>
      <c r="J16" s="27" t="s">
        <v>109</v>
      </c>
      <c r="K16" s="28">
        <v>44264</v>
      </c>
      <c r="L16" s="29" t="s">
        <v>140</v>
      </c>
      <c r="M16" s="27" t="s">
        <v>70</v>
      </c>
      <c r="N16" s="28">
        <v>45306</v>
      </c>
      <c r="O16" s="29" t="s">
        <v>141</v>
      </c>
      <c r="P16" s="27" t="s">
        <v>72</v>
      </c>
      <c r="Q16" s="28">
        <v>45306</v>
      </c>
      <c r="R16" s="29" t="s">
        <v>142</v>
      </c>
      <c r="S16" s="29" t="s">
        <v>143</v>
      </c>
      <c r="T16" s="29" t="s">
        <v>142</v>
      </c>
      <c r="U16" s="27" t="s">
        <v>74</v>
      </c>
      <c r="V16" s="27" t="s">
        <v>74</v>
      </c>
      <c r="W16" s="28">
        <v>45331</v>
      </c>
      <c r="X16" s="28">
        <v>45331</v>
      </c>
      <c r="Y16" s="27" t="s">
        <v>75</v>
      </c>
      <c r="Z16" s="24"/>
      <c r="AA16" s="1"/>
      <c r="AB16" s="1"/>
    </row>
    <row r="17" spans="1:28" ht="72.599999999999994" thickBot="1" x14ac:dyDescent="0.35">
      <c r="A17" s="25">
        <v>2024</v>
      </c>
      <c r="B17" s="26">
        <v>45292</v>
      </c>
      <c r="C17" s="26">
        <v>45322</v>
      </c>
      <c r="D17" s="27" t="s">
        <v>68</v>
      </c>
      <c r="E17" s="25" t="s">
        <v>144</v>
      </c>
      <c r="F17" s="26">
        <v>43901</v>
      </c>
      <c r="G17" s="25" t="s">
        <v>76</v>
      </c>
      <c r="H17" s="25" t="s">
        <v>145</v>
      </c>
      <c r="I17" s="25" t="s">
        <v>77</v>
      </c>
      <c r="J17" s="25" t="s">
        <v>73</v>
      </c>
      <c r="K17" s="26">
        <v>44264</v>
      </c>
      <c r="L17" s="17" t="s">
        <v>146</v>
      </c>
      <c r="M17" s="25" t="s">
        <v>70</v>
      </c>
      <c r="N17" s="26">
        <v>45306</v>
      </c>
      <c r="O17" s="29" t="s">
        <v>384</v>
      </c>
      <c r="P17" s="25" t="s">
        <v>72</v>
      </c>
      <c r="Q17" s="26">
        <v>45306</v>
      </c>
      <c r="R17" s="17" t="s">
        <v>147</v>
      </c>
      <c r="S17" s="17" t="s">
        <v>148</v>
      </c>
      <c r="T17" s="17" t="s">
        <v>147</v>
      </c>
      <c r="U17" s="25" t="s">
        <v>74</v>
      </c>
      <c r="V17" s="25" t="s">
        <v>74</v>
      </c>
      <c r="W17" s="26">
        <v>45331</v>
      </c>
      <c r="X17" s="26">
        <v>45331</v>
      </c>
      <c r="Y17" s="25" t="s">
        <v>75</v>
      </c>
      <c r="Z17" s="23"/>
      <c r="AA17" s="5"/>
      <c r="AB17" s="5"/>
    </row>
    <row r="18" spans="1:28" ht="87" thickBot="1" x14ac:dyDescent="0.35">
      <c r="A18" s="27">
        <v>2024</v>
      </c>
      <c r="B18" s="28">
        <v>45292</v>
      </c>
      <c r="C18" s="28">
        <v>45322</v>
      </c>
      <c r="D18" s="27" t="s">
        <v>68</v>
      </c>
      <c r="E18" s="27" t="s">
        <v>150</v>
      </c>
      <c r="F18" s="28">
        <v>43907</v>
      </c>
      <c r="G18" s="27" t="s">
        <v>119</v>
      </c>
      <c r="H18" s="27" t="s">
        <v>151</v>
      </c>
      <c r="I18" s="27" t="s">
        <v>77</v>
      </c>
      <c r="J18" s="27" t="s">
        <v>73</v>
      </c>
      <c r="K18" s="28">
        <v>44267</v>
      </c>
      <c r="L18" s="29" t="s">
        <v>152</v>
      </c>
      <c r="M18" s="27" t="s">
        <v>70</v>
      </c>
      <c r="N18" s="28">
        <v>45306</v>
      </c>
      <c r="O18" s="29" t="s">
        <v>153</v>
      </c>
      <c r="P18" s="27" t="s">
        <v>72</v>
      </c>
      <c r="Q18" s="28">
        <v>45306</v>
      </c>
      <c r="R18" s="29" t="s">
        <v>154</v>
      </c>
      <c r="S18" s="29" t="s">
        <v>155</v>
      </c>
      <c r="T18" s="29" t="s">
        <v>154</v>
      </c>
      <c r="U18" s="27" t="s">
        <v>74</v>
      </c>
      <c r="V18" s="27" t="s">
        <v>74</v>
      </c>
      <c r="W18" s="28">
        <v>45331</v>
      </c>
      <c r="X18" s="28">
        <v>45331</v>
      </c>
      <c r="Y18" s="27" t="s">
        <v>75</v>
      </c>
      <c r="Z18" s="24"/>
      <c r="AA18" s="1"/>
      <c r="AB18" s="1"/>
    </row>
    <row r="19" spans="1:28" ht="72.599999999999994" thickBot="1" x14ac:dyDescent="0.35">
      <c r="A19" s="25">
        <v>2024</v>
      </c>
      <c r="B19" s="26">
        <v>45292</v>
      </c>
      <c r="C19" s="26">
        <v>45322</v>
      </c>
      <c r="D19" s="27" t="s">
        <v>68</v>
      </c>
      <c r="E19" s="25" t="s">
        <v>156</v>
      </c>
      <c r="F19" s="26">
        <v>43873</v>
      </c>
      <c r="G19" s="25" t="s">
        <v>79</v>
      </c>
      <c r="H19" s="25" t="s">
        <v>139</v>
      </c>
      <c r="I19" s="25" t="s">
        <v>77</v>
      </c>
      <c r="J19" s="25" t="s">
        <v>109</v>
      </c>
      <c r="K19" s="26">
        <v>44264</v>
      </c>
      <c r="L19" s="17" t="s">
        <v>157</v>
      </c>
      <c r="M19" s="25" t="s">
        <v>70</v>
      </c>
      <c r="N19" s="26">
        <v>45306</v>
      </c>
      <c r="O19" s="17" t="s">
        <v>158</v>
      </c>
      <c r="P19" s="25" t="s">
        <v>72</v>
      </c>
      <c r="Q19" s="26">
        <v>45306</v>
      </c>
      <c r="R19" s="17" t="s">
        <v>159</v>
      </c>
      <c r="S19" s="17" t="s">
        <v>160</v>
      </c>
      <c r="T19" s="17" t="s">
        <v>159</v>
      </c>
      <c r="U19" s="25" t="s">
        <v>74</v>
      </c>
      <c r="V19" s="25" t="s">
        <v>74</v>
      </c>
      <c r="W19" s="26">
        <v>45331</v>
      </c>
      <c r="X19" s="26">
        <v>45331</v>
      </c>
      <c r="Y19" s="25" t="s">
        <v>75</v>
      </c>
      <c r="Z19" s="23"/>
      <c r="AA19" s="5"/>
      <c r="AB19" s="5"/>
    </row>
    <row r="20" spans="1:28" ht="79.8" thickBot="1" x14ac:dyDescent="0.35">
      <c r="A20" s="25">
        <v>2024</v>
      </c>
      <c r="B20" s="26">
        <v>45292</v>
      </c>
      <c r="C20" s="26">
        <v>45322</v>
      </c>
      <c r="D20" s="27" t="s">
        <v>68</v>
      </c>
      <c r="E20" s="25" t="s">
        <v>161</v>
      </c>
      <c r="F20" s="26">
        <v>43269</v>
      </c>
      <c r="G20" s="25" t="s">
        <v>162</v>
      </c>
      <c r="H20" s="25" t="s">
        <v>163</v>
      </c>
      <c r="I20" s="25" t="s">
        <v>77</v>
      </c>
      <c r="J20" s="25" t="s">
        <v>73</v>
      </c>
      <c r="K20" s="26">
        <v>43299</v>
      </c>
      <c r="L20" s="30" t="s">
        <v>164</v>
      </c>
      <c r="M20" s="25" t="s">
        <v>70</v>
      </c>
      <c r="N20" s="26">
        <v>45306</v>
      </c>
      <c r="O20" s="30" t="s">
        <v>165</v>
      </c>
      <c r="P20" s="25" t="s">
        <v>72</v>
      </c>
      <c r="Q20" s="26">
        <v>45306</v>
      </c>
      <c r="R20" s="25" t="s">
        <v>166</v>
      </c>
      <c r="S20" s="25" t="s">
        <v>167</v>
      </c>
      <c r="T20" s="25" t="s">
        <v>166</v>
      </c>
      <c r="U20" s="25" t="s">
        <v>74</v>
      </c>
      <c r="V20" s="25" t="s">
        <v>74</v>
      </c>
      <c r="W20" s="26">
        <v>45331</v>
      </c>
      <c r="X20" s="26">
        <v>45331</v>
      </c>
      <c r="Y20" s="25" t="s">
        <v>75</v>
      </c>
      <c r="Z20" s="23"/>
      <c r="AA20" s="5"/>
      <c r="AB20" s="5"/>
    </row>
    <row r="21" spans="1:28" ht="72.599999999999994" thickBot="1" x14ac:dyDescent="0.35">
      <c r="A21" s="25">
        <v>2024</v>
      </c>
      <c r="B21" s="26">
        <v>45292</v>
      </c>
      <c r="C21" s="26">
        <v>45322</v>
      </c>
      <c r="D21" s="27" t="s">
        <v>68</v>
      </c>
      <c r="E21" s="25" t="s">
        <v>168</v>
      </c>
      <c r="F21" s="26">
        <v>43269</v>
      </c>
      <c r="G21" s="25" t="s">
        <v>162</v>
      </c>
      <c r="H21" s="25" t="s">
        <v>163</v>
      </c>
      <c r="I21" s="25" t="s">
        <v>77</v>
      </c>
      <c r="J21" s="25" t="s">
        <v>73</v>
      </c>
      <c r="K21" s="26">
        <v>43299</v>
      </c>
      <c r="L21" s="31" t="s">
        <v>169</v>
      </c>
      <c r="M21" s="25" t="s">
        <v>70</v>
      </c>
      <c r="N21" s="26">
        <v>45306</v>
      </c>
      <c r="O21" s="30" t="s">
        <v>170</v>
      </c>
      <c r="P21" s="25" t="s">
        <v>72</v>
      </c>
      <c r="Q21" s="26">
        <v>45306</v>
      </c>
      <c r="R21" s="25" t="s">
        <v>171</v>
      </c>
      <c r="S21" s="25" t="s">
        <v>172</v>
      </c>
      <c r="T21" s="25" t="s">
        <v>171</v>
      </c>
      <c r="U21" s="25" t="s">
        <v>74</v>
      </c>
      <c r="V21" s="25" t="s">
        <v>74</v>
      </c>
      <c r="W21" s="26">
        <v>45331</v>
      </c>
      <c r="X21" s="26">
        <v>45331</v>
      </c>
      <c r="Y21" s="25" t="s">
        <v>75</v>
      </c>
      <c r="Z21" s="23"/>
      <c r="AA21" s="5"/>
      <c r="AB21" s="5"/>
    </row>
    <row r="22" spans="1:28" ht="93" thickBot="1" x14ac:dyDescent="0.35">
      <c r="A22" s="25">
        <v>2024</v>
      </c>
      <c r="B22" s="26">
        <v>45292</v>
      </c>
      <c r="C22" s="26">
        <v>45322</v>
      </c>
      <c r="D22" s="27" t="s">
        <v>68</v>
      </c>
      <c r="E22" s="25" t="s">
        <v>173</v>
      </c>
      <c r="F22" s="26">
        <v>43269</v>
      </c>
      <c r="G22" s="25" t="s">
        <v>162</v>
      </c>
      <c r="H22" s="25" t="s">
        <v>163</v>
      </c>
      <c r="I22" s="25" t="s">
        <v>77</v>
      </c>
      <c r="J22" s="25" t="s">
        <v>73</v>
      </c>
      <c r="K22" s="26">
        <v>43299</v>
      </c>
      <c r="L22" s="31" t="s">
        <v>174</v>
      </c>
      <c r="M22" s="25" t="s">
        <v>70</v>
      </c>
      <c r="N22" s="26">
        <v>45306</v>
      </c>
      <c r="O22" s="30" t="s">
        <v>175</v>
      </c>
      <c r="P22" s="25" t="s">
        <v>72</v>
      </c>
      <c r="Q22" s="26">
        <v>45306</v>
      </c>
      <c r="R22" s="25" t="s">
        <v>176</v>
      </c>
      <c r="S22" s="25" t="s">
        <v>177</v>
      </c>
      <c r="T22" s="25" t="s">
        <v>176</v>
      </c>
      <c r="U22" s="25" t="s">
        <v>74</v>
      </c>
      <c r="V22" s="25" t="s">
        <v>74</v>
      </c>
      <c r="W22" s="26">
        <v>45331</v>
      </c>
      <c r="X22" s="26">
        <v>45331</v>
      </c>
      <c r="Y22" s="25" t="s">
        <v>75</v>
      </c>
      <c r="Z22" s="23"/>
      <c r="AA22" s="5"/>
      <c r="AB22" s="5"/>
    </row>
    <row r="23" spans="1:28" ht="79.8" thickBot="1" x14ac:dyDescent="0.35">
      <c r="A23" s="25">
        <v>2024</v>
      </c>
      <c r="B23" s="26">
        <v>45292</v>
      </c>
      <c r="C23" s="26">
        <v>45322</v>
      </c>
      <c r="D23" s="27" t="s">
        <v>68</v>
      </c>
      <c r="E23" s="25" t="s">
        <v>178</v>
      </c>
      <c r="F23" s="26">
        <v>43269</v>
      </c>
      <c r="G23" s="25" t="s">
        <v>162</v>
      </c>
      <c r="H23" s="25" t="s">
        <v>163</v>
      </c>
      <c r="I23" s="25" t="s">
        <v>77</v>
      </c>
      <c r="J23" s="25" t="s">
        <v>73</v>
      </c>
      <c r="K23" s="26">
        <v>43299</v>
      </c>
      <c r="L23" s="31" t="s">
        <v>179</v>
      </c>
      <c r="M23" s="25" t="s">
        <v>70</v>
      </c>
      <c r="N23" s="26">
        <v>45306</v>
      </c>
      <c r="O23" s="30" t="s">
        <v>180</v>
      </c>
      <c r="P23" s="25" t="s">
        <v>72</v>
      </c>
      <c r="Q23" s="26">
        <v>45306</v>
      </c>
      <c r="R23" s="25" t="s">
        <v>181</v>
      </c>
      <c r="S23" s="25" t="s">
        <v>182</v>
      </c>
      <c r="T23" s="25" t="s">
        <v>181</v>
      </c>
      <c r="U23" s="25" t="s">
        <v>74</v>
      </c>
      <c r="V23" s="25" t="s">
        <v>74</v>
      </c>
      <c r="W23" s="26">
        <v>45331</v>
      </c>
      <c r="X23" s="26">
        <v>45331</v>
      </c>
      <c r="Y23" s="25" t="s">
        <v>75</v>
      </c>
      <c r="Z23" s="23"/>
      <c r="AA23" s="5"/>
      <c r="AB23" s="5"/>
    </row>
    <row r="24" spans="1:28" ht="130.19999999999999" thickBot="1" x14ac:dyDescent="0.35">
      <c r="A24" s="25">
        <v>2024</v>
      </c>
      <c r="B24" s="26">
        <v>45292</v>
      </c>
      <c r="C24" s="26">
        <v>45322</v>
      </c>
      <c r="D24" s="27" t="s">
        <v>68</v>
      </c>
      <c r="E24" s="25" t="s">
        <v>183</v>
      </c>
      <c r="F24" s="26">
        <v>43390</v>
      </c>
      <c r="G24" s="25" t="s">
        <v>78</v>
      </c>
      <c r="H24" s="25" t="s">
        <v>163</v>
      </c>
      <c r="I24" s="25" t="s">
        <v>77</v>
      </c>
      <c r="J24" s="25" t="s">
        <v>73</v>
      </c>
      <c r="K24" s="26">
        <v>43446</v>
      </c>
      <c r="L24" s="17" t="s">
        <v>184</v>
      </c>
      <c r="M24" s="25" t="s">
        <v>70</v>
      </c>
      <c r="N24" s="26">
        <v>45306</v>
      </c>
      <c r="O24" s="30" t="s">
        <v>185</v>
      </c>
      <c r="P24" s="25" t="s">
        <v>72</v>
      </c>
      <c r="Q24" s="26">
        <v>45306</v>
      </c>
      <c r="R24" s="17" t="s">
        <v>186</v>
      </c>
      <c r="S24" s="17" t="s">
        <v>187</v>
      </c>
      <c r="T24" s="17" t="s">
        <v>186</v>
      </c>
      <c r="U24" s="25" t="s">
        <v>74</v>
      </c>
      <c r="V24" s="25" t="s">
        <v>74</v>
      </c>
      <c r="W24" s="26">
        <v>45331</v>
      </c>
      <c r="X24" s="26">
        <v>45331</v>
      </c>
      <c r="Y24" s="25" t="s">
        <v>75</v>
      </c>
      <c r="Z24" s="23"/>
      <c r="AA24" s="5"/>
      <c r="AB24" s="5"/>
    </row>
    <row r="25" spans="1:28" ht="101.4" thickBot="1" x14ac:dyDescent="0.35">
      <c r="A25" s="25">
        <v>2024</v>
      </c>
      <c r="B25" s="26">
        <v>45292</v>
      </c>
      <c r="C25" s="26">
        <v>45322</v>
      </c>
      <c r="D25" s="27" t="s">
        <v>68</v>
      </c>
      <c r="E25" s="25" t="s">
        <v>188</v>
      </c>
      <c r="F25" s="26">
        <v>43426</v>
      </c>
      <c r="G25" s="25" t="s">
        <v>189</v>
      </c>
      <c r="H25" s="25" t="s">
        <v>190</v>
      </c>
      <c r="I25" s="25" t="s">
        <v>83</v>
      </c>
      <c r="J25" s="25" t="s">
        <v>84</v>
      </c>
      <c r="K25" s="26">
        <v>43451</v>
      </c>
      <c r="L25" s="17" t="s">
        <v>191</v>
      </c>
      <c r="M25" s="25" t="s">
        <v>70</v>
      </c>
      <c r="N25" s="26">
        <v>45306</v>
      </c>
      <c r="O25" s="30" t="s">
        <v>192</v>
      </c>
      <c r="P25" s="25" t="s">
        <v>72</v>
      </c>
      <c r="Q25" s="26">
        <v>45306</v>
      </c>
      <c r="R25" s="17" t="s">
        <v>193</v>
      </c>
      <c r="S25" s="17" t="s">
        <v>194</v>
      </c>
      <c r="T25" s="17" t="s">
        <v>193</v>
      </c>
      <c r="U25" s="25" t="s">
        <v>74</v>
      </c>
      <c r="V25" s="25" t="s">
        <v>74</v>
      </c>
      <c r="W25" s="26">
        <v>45331</v>
      </c>
      <c r="X25" s="26">
        <v>45331</v>
      </c>
      <c r="Y25" s="25" t="s">
        <v>75</v>
      </c>
      <c r="Z25" s="23"/>
      <c r="AA25" s="5"/>
      <c r="AB25" s="5"/>
    </row>
    <row r="26" spans="1:28" ht="87" thickBot="1" x14ac:dyDescent="0.35">
      <c r="A26" s="25">
        <v>2024</v>
      </c>
      <c r="B26" s="26">
        <v>45292</v>
      </c>
      <c r="C26" s="26">
        <v>45322</v>
      </c>
      <c r="D26" s="27" t="s">
        <v>68</v>
      </c>
      <c r="E26" s="25" t="s">
        <v>195</v>
      </c>
      <c r="F26" s="26">
        <v>43439</v>
      </c>
      <c r="G26" s="25" t="s">
        <v>76</v>
      </c>
      <c r="H26" s="25" t="s">
        <v>196</v>
      </c>
      <c r="I26" s="25" t="s">
        <v>77</v>
      </c>
      <c r="J26" s="25" t="s">
        <v>73</v>
      </c>
      <c r="K26" s="26">
        <v>43509</v>
      </c>
      <c r="L26" s="25" t="s">
        <v>197</v>
      </c>
      <c r="M26" s="25"/>
      <c r="N26" s="26">
        <v>45306</v>
      </c>
      <c r="O26" s="30" t="s">
        <v>385</v>
      </c>
      <c r="P26" s="25" t="s">
        <v>72</v>
      </c>
      <c r="Q26" s="26">
        <v>45306</v>
      </c>
      <c r="R26" s="17" t="s">
        <v>198</v>
      </c>
      <c r="S26" s="17" t="s">
        <v>199</v>
      </c>
      <c r="T26" s="17" t="s">
        <v>198</v>
      </c>
      <c r="U26" s="25" t="s">
        <v>74</v>
      </c>
      <c r="V26" s="25" t="s">
        <v>74</v>
      </c>
      <c r="W26" s="26">
        <v>45331</v>
      </c>
      <c r="X26" s="26">
        <v>45331</v>
      </c>
      <c r="Y26" s="25" t="s">
        <v>75</v>
      </c>
      <c r="Z26" s="23"/>
      <c r="AA26" s="5"/>
      <c r="AB26" s="5"/>
    </row>
    <row r="27" spans="1:28" ht="106.2" thickBot="1" x14ac:dyDescent="0.35">
      <c r="A27" s="25">
        <v>2024</v>
      </c>
      <c r="B27" s="26">
        <v>45292</v>
      </c>
      <c r="C27" s="26">
        <v>45322</v>
      </c>
      <c r="D27" s="27" t="s">
        <v>68</v>
      </c>
      <c r="E27" s="25" t="s">
        <v>200</v>
      </c>
      <c r="F27" s="26">
        <v>43509</v>
      </c>
      <c r="G27" s="25" t="s">
        <v>201</v>
      </c>
      <c r="H27" s="25" t="s">
        <v>97</v>
      </c>
      <c r="I27" s="25" t="s">
        <v>77</v>
      </c>
      <c r="J27" s="25" t="s">
        <v>73</v>
      </c>
      <c r="K27" s="26">
        <v>43591</v>
      </c>
      <c r="L27" s="17" t="s">
        <v>202</v>
      </c>
      <c r="M27" s="25" t="s">
        <v>70</v>
      </c>
      <c r="N27" s="26">
        <v>45306</v>
      </c>
      <c r="O27" s="30" t="s">
        <v>203</v>
      </c>
      <c r="P27" s="25" t="s">
        <v>72</v>
      </c>
      <c r="Q27" s="26">
        <v>45306</v>
      </c>
      <c r="R27" s="25" t="s">
        <v>204</v>
      </c>
      <c r="S27" s="25" t="s">
        <v>205</v>
      </c>
      <c r="T27" s="25" t="s">
        <v>204</v>
      </c>
      <c r="U27" s="25" t="s">
        <v>74</v>
      </c>
      <c r="V27" s="25" t="s">
        <v>74</v>
      </c>
      <c r="W27" s="26">
        <v>45331</v>
      </c>
      <c r="X27" s="26">
        <v>45331</v>
      </c>
      <c r="Y27" s="25" t="s">
        <v>75</v>
      </c>
      <c r="Z27" s="23"/>
      <c r="AA27" s="5"/>
      <c r="AB27" s="5"/>
    </row>
    <row r="28" spans="1:28" ht="101.4" thickBot="1" x14ac:dyDescent="0.35">
      <c r="A28" s="25">
        <v>2024</v>
      </c>
      <c r="B28" s="26">
        <v>45292</v>
      </c>
      <c r="C28" s="26">
        <v>45322</v>
      </c>
      <c r="D28" s="27" t="s">
        <v>68</v>
      </c>
      <c r="E28" s="25" t="s">
        <v>206</v>
      </c>
      <c r="F28" s="26">
        <v>43537</v>
      </c>
      <c r="G28" s="25" t="s">
        <v>207</v>
      </c>
      <c r="H28" s="25" t="s">
        <v>208</v>
      </c>
      <c r="I28" s="25" t="s">
        <v>77</v>
      </c>
      <c r="J28" s="25" t="s">
        <v>73</v>
      </c>
      <c r="K28" s="26">
        <v>43797</v>
      </c>
      <c r="L28" s="17" t="s">
        <v>209</v>
      </c>
      <c r="M28" s="25" t="s">
        <v>70</v>
      </c>
      <c r="N28" s="26">
        <v>45306</v>
      </c>
      <c r="O28" s="30" t="s">
        <v>210</v>
      </c>
      <c r="P28" s="25" t="s">
        <v>72</v>
      </c>
      <c r="Q28" s="26">
        <v>45306</v>
      </c>
      <c r="R28" s="17" t="s">
        <v>211</v>
      </c>
      <c r="S28" s="17" t="s">
        <v>212</v>
      </c>
      <c r="T28" s="17" t="s">
        <v>211</v>
      </c>
      <c r="U28" s="25" t="s">
        <v>74</v>
      </c>
      <c r="V28" s="25" t="s">
        <v>74</v>
      </c>
      <c r="W28" s="26">
        <v>45331</v>
      </c>
      <c r="X28" s="26">
        <v>45331</v>
      </c>
      <c r="Y28" s="25" t="s">
        <v>75</v>
      </c>
      <c r="Z28" s="23"/>
      <c r="AA28" s="5"/>
      <c r="AB28" s="5"/>
    </row>
    <row r="29" spans="1:28" ht="101.4" thickBot="1" x14ac:dyDescent="0.35">
      <c r="A29" s="25">
        <v>2024</v>
      </c>
      <c r="B29" s="26">
        <v>45292</v>
      </c>
      <c r="C29" s="26">
        <v>45322</v>
      </c>
      <c r="D29" s="27" t="s">
        <v>68</v>
      </c>
      <c r="E29" s="25" t="s">
        <v>213</v>
      </c>
      <c r="F29" s="26">
        <v>43608</v>
      </c>
      <c r="G29" s="25" t="s">
        <v>162</v>
      </c>
      <c r="H29" s="25" t="s">
        <v>214</v>
      </c>
      <c r="I29" s="25" t="s">
        <v>77</v>
      </c>
      <c r="J29" s="25" t="s">
        <v>73</v>
      </c>
      <c r="K29" s="26">
        <v>43605</v>
      </c>
      <c r="L29" s="32" t="s">
        <v>215</v>
      </c>
      <c r="M29" s="25" t="s">
        <v>70</v>
      </c>
      <c r="N29" s="26">
        <v>45306</v>
      </c>
      <c r="O29" s="30" t="s">
        <v>216</v>
      </c>
      <c r="P29" s="25" t="s">
        <v>72</v>
      </c>
      <c r="Q29" s="26">
        <v>45306</v>
      </c>
      <c r="R29" s="25" t="s">
        <v>217</v>
      </c>
      <c r="S29" s="25" t="s">
        <v>218</v>
      </c>
      <c r="T29" s="25" t="s">
        <v>217</v>
      </c>
      <c r="U29" s="25" t="s">
        <v>74</v>
      </c>
      <c r="V29" s="25" t="s">
        <v>74</v>
      </c>
      <c r="W29" s="26">
        <v>45331</v>
      </c>
      <c r="X29" s="26">
        <v>45331</v>
      </c>
      <c r="Y29" s="25" t="s">
        <v>75</v>
      </c>
      <c r="Z29" s="23"/>
      <c r="AA29" s="5"/>
      <c r="AB29" s="5"/>
    </row>
    <row r="30" spans="1:28" ht="87" thickBot="1" x14ac:dyDescent="0.35">
      <c r="A30" s="25">
        <v>2024</v>
      </c>
      <c r="B30" s="26">
        <v>45292</v>
      </c>
      <c r="C30" s="26">
        <v>45322</v>
      </c>
      <c r="D30" s="27" t="s">
        <v>68</v>
      </c>
      <c r="E30" s="25" t="s">
        <v>219</v>
      </c>
      <c r="F30" s="26">
        <v>43642</v>
      </c>
      <c r="G30" s="25" t="s">
        <v>76</v>
      </c>
      <c r="H30" s="25" t="s">
        <v>220</v>
      </c>
      <c r="I30" s="25" t="s">
        <v>77</v>
      </c>
      <c r="J30" s="25" t="s">
        <v>73</v>
      </c>
      <c r="K30" s="26">
        <v>43847</v>
      </c>
      <c r="L30" s="17" t="s">
        <v>221</v>
      </c>
      <c r="M30" s="25" t="s">
        <v>70</v>
      </c>
      <c r="N30" s="26">
        <v>45306</v>
      </c>
      <c r="O30" s="30" t="s">
        <v>222</v>
      </c>
      <c r="P30" s="25" t="s">
        <v>72</v>
      </c>
      <c r="Q30" s="26">
        <v>45306</v>
      </c>
      <c r="R30" s="17" t="s">
        <v>223</v>
      </c>
      <c r="S30" s="17" t="s">
        <v>224</v>
      </c>
      <c r="T30" s="17" t="s">
        <v>223</v>
      </c>
      <c r="U30" s="25" t="s">
        <v>74</v>
      </c>
      <c r="V30" s="25" t="s">
        <v>74</v>
      </c>
      <c r="W30" s="26">
        <v>45331</v>
      </c>
      <c r="X30" s="26">
        <v>45331</v>
      </c>
      <c r="Y30" s="25" t="s">
        <v>75</v>
      </c>
      <c r="Z30" s="23"/>
      <c r="AA30" s="5"/>
      <c r="AB30" s="5"/>
    </row>
    <row r="31" spans="1:28" ht="87" thickBot="1" x14ac:dyDescent="0.35">
      <c r="A31" s="25">
        <v>2024</v>
      </c>
      <c r="B31" s="26">
        <v>45292</v>
      </c>
      <c r="C31" s="26">
        <v>45322</v>
      </c>
      <c r="D31" s="27" t="s">
        <v>68</v>
      </c>
      <c r="E31" s="25" t="s">
        <v>225</v>
      </c>
      <c r="F31" s="26">
        <v>43774</v>
      </c>
      <c r="G31" s="25" t="s">
        <v>76</v>
      </c>
      <c r="H31" s="25" t="s">
        <v>226</v>
      </c>
      <c r="I31" s="25" t="s">
        <v>77</v>
      </c>
      <c r="J31" s="25" t="s">
        <v>73</v>
      </c>
      <c r="K31" s="26">
        <v>44131</v>
      </c>
      <c r="L31" s="17" t="s">
        <v>227</v>
      </c>
      <c r="M31" s="25" t="s">
        <v>70</v>
      </c>
      <c r="N31" s="26">
        <v>45306</v>
      </c>
      <c r="O31" s="30" t="s">
        <v>228</v>
      </c>
      <c r="P31" s="25" t="s">
        <v>72</v>
      </c>
      <c r="Q31" s="26">
        <v>45306</v>
      </c>
      <c r="R31" s="17" t="s">
        <v>229</v>
      </c>
      <c r="S31" s="17" t="s">
        <v>230</v>
      </c>
      <c r="T31" s="17" t="s">
        <v>229</v>
      </c>
      <c r="U31" s="25" t="s">
        <v>74</v>
      </c>
      <c r="V31" s="25" t="s">
        <v>74</v>
      </c>
      <c r="W31" s="26">
        <v>45331</v>
      </c>
      <c r="X31" s="26">
        <v>45331</v>
      </c>
      <c r="Y31" s="25" t="s">
        <v>75</v>
      </c>
      <c r="Z31" s="23"/>
      <c r="AA31" s="5"/>
      <c r="AB31" s="5"/>
    </row>
    <row r="32" spans="1:28" ht="87" thickBot="1" x14ac:dyDescent="0.35">
      <c r="A32" s="25">
        <v>2024</v>
      </c>
      <c r="B32" s="26">
        <v>45292</v>
      </c>
      <c r="C32" s="26">
        <v>45322</v>
      </c>
      <c r="D32" s="27" t="s">
        <v>68</v>
      </c>
      <c r="E32" s="25" t="s">
        <v>231</v>
      </c>
      <c r="F32" s="26">
        <v>43774</v>
      </c>
      <c r="G32" s="25" t="s">
        <v>79</v>
      </c>
      <c r="H32" s="25" t="s">
        <v>139</v>
      </c>
      <c r="I32" s="25" t="s">
        <v>77</v>
      </c>
      <c r="J32" s="25" t="s">
        <v>109</v>
      </c>
      <c r="K32" s="26">
        <v>44076</v>
      </c>
      <c r="L32" s="17" t="s">
        <v>232</v>
      </c>
      <c r="M32" s="25" t="s">
        <v>70</v>
      </c>
      <c r="N32" s="26">
        <v>45306</v>
      </c>
      <c r="O32" s="30" t="s">
        <v>233</v>
      </c>
      <c r="P32" s="25" t="s">
        <v>72</v>
      </c>
      <c r="Q32" s="26">
        <v>45306</v>
      </c>
      <c r="R32" s="17" t="s">
        <v>234</v>
      </c>
      <c r="S32" s="17" t="s">
        <v>235</v>
      </c>
      <c r="T32" s="17" t="s">
        <v>234</v>
      </c>
      <c r="U32" s="25" t="s">
        <v>74</v>
      </c>
      <c r="V32" s="25" t="s">
        <v>74</v>
      </c>
      <c r="W32" s="26">
        <v>45331</v>
      </c>
      <c r="X32" s="26">
        <v>45331</v>
      </c>
      <c r="Y32" s="25" t="s">
        <v>75</v>
      </c>
      <c r="Z32" s="23"/>
      <c r="AA32" s="5"/>
      <c r="AB32" s="5"/>
    </row>
    <row r="33" spans="1:28" ht="87" thickBot="1" x14ac:dyDescent="0.35">
      <c r="A33" s="25">
        <v>2024</v>
      </c>
      <c r="B33" s="26">
        <v>45292</v>
      </c>
      <c r="C33" s="26">
        <v>45322</v>
      </c>
      <c r="D33" s="27" t="s">
        <v>68</v>
      </c>
      <c r="E33" s="25" t="s">
        <v>236</v>
      </c>
      <c r="F33" s="26">
        <v>43774</v>
      </c>
      <c r="G33" s="25" t="s">
        <v>79</v>
      </c>
      <c r="H33" s="25" t="s">
        <v>139</v>
      </c>
      <c r="I33" s="25" t="s">
        <v>77</v>
      </c>
      <c r="J33" s="25" t="s">
        <v>109</v>
      </c>
      <c r="K33" s="26">
        <v>44109</v>
      </c>
      <c r="L33" s="17" t="s">
        <v>237</v>
      </c>
      <c r="M33" s="25" t="s">
        <v>70</v>
      </c>
      <c r="N33" s="26">
        <v>45306</v>
      </c>
      <c r="O33" s="30" t="s">
        <v>238</v>
      </c>
      <c r="P33" s="25" t="s">
        <v>72</v>
      </c>
      <c r="Q33" s="26">
        <v>45306</v>
      </c>
      <c r="R33" s="17" t="s">
        <v>239</v>
      </c>
      <c r="S33" s="17" t="s">
        <v>240</v>
      </c>
      <c r="T33" s="17" t="s">
        <v>239</v>
      </c>
      <c r="U33" s="25" t="s">
        <v>74</v>
      </c>
      <c r="V33" s="25" t="s">
        <v>74</v>
      </c>
      <c r="W33" s="26">
        <v>45331</v>
      </c>
      <c r="X33" s="26">
        <v>45331</v>
      </c>
      <c r="Y33" s="25" t="s">
        <v>75</v>
      </c>
      <c r="Z33" s="23"/>
      <c r="AA33" s="5"/>
      <c r="AB33" s="5"/>
    </row>
    <row r="34" spans="1:28" ht="87" thickBot="1" x14ac:dyDescent="0.35">
      <c r="A34" s="25">
        <v>2024</v>
      </c>
      <c r="B34" s="26">
        <v>45292</v>
      </c>
      <c r="C34" s="26">
        <v>45322</v>
      </c>
      <c r="D34" s="27" t="s">
        <v>68</v>
      </c>
      <c r="E34" s="25" t="s">
        <v>242</v>
      </c>
      <c r="F34" s="26">
        <v>43873</v>
      </c>
      <c r="G34" s="25" t="s">
        <v>79</v>
      </c>
      <c r="H34" s="25" t="s">
        <v>241</v>
      </c>
      <c r="I34" s="25" t="s">
        <v>83</v>
      </c>
      <c r="J34" s="25" t="s">
        <v>84</v>
      </c>
      <c r="K34" s="26">
        <v>44267</v>
      </c>
      <c r="L34" s="17" t="s">
        <v>243</v>
      </c>
      <c r="M34" s="25" t="s">
        <v>70</v>
      </c>
      <c r="N34" s="26">
        <v>45306</v>
      </c>
      <c r="O34" s="17" t="s">
        <v>244</v>
      </c>
      <c r="P34" s="25" t="s">
        <v>72</v>
      </c>
      <c r="Q34" s="26">
        <v>45306</v>
      </c>
      <c r="R34" s="17" t="s">
        <v>245</v>
      </c>
      <c r="S34" s="17" t="s">
        <v>246</v>
      </c>
      <c r="T34" s="17" t="s">
        <v>245</v>
      </c>
      <c r="U34" s="25" t="s">
        <v>74</v>
      </c>
      <c r="V34" s="25" t="s">
        <v>74</v>
      </c>
      <c r="W34" s="26">
        <v>45331</v>
      </c>
      <c r="X34" s="26">
        <v>45331</v>
      </c>
      <c r="Y34" s="25" t="s">
        <v>75</v>
      </c>
      <c r="Z34" s="23"/>
      <c r="AA34" s="5"/>
      <c r="AB34" s="5"/>
    </row>
    <row r="35" spans="1:28" ht="87" thickBot="1" x14ac:dyDescent="0.35">
      <c r="A35" s="25">
        <v>2024</v>
      </c>
      <c r="B35" s="26">
        <v>45292</v>
      </c>
      <c r="C35" s="26">
        <v>45322</v>
      </c>
      <c r="D35" s="27" t="s">
        <v>68</v>
      </c>
      <c r="E35" s="25" t="s">
        <v>247</v>
      </c>
      <c r="F35" s="26">
        <v>43873</v>
      </c>
      <c r="G35" s="25" t="s">
        <v>79</v>
      </c>
      <c r="H35" s="25" t="s">
        <v>139</v>
      </c>
      <c r="I35" s="25" t="s">
        <v>77</v>
      </c>
      <c r="J35" s="25" t="s">
        <v>109</v>
      </c>
      <c r="K35" s="26">
        <v>44264</v>
      </c>
      <c r="L35" s="17" t="s">
        <v>248</v>
      </c>
      <c r="M35" s="25" t="s">
        <v>70</v>
      </c>
      <c r="N35" s="26">
        <v>45306</v>
      </c>
      <c r="O35" s="17" t="s">
        <v>249</v>
      </c>
      <c r="P35" s="25" t="s">
        <v>72</v>
      </c>
      <c r="Q35" s="26">
        <v>45306</v>
      </c>
      <c r="R35" s="17" t="s">
        <v>250</v>
      </c>
      <c r="S35" s="17" t="s">
        <v>251</v>
      </c>
      <c r="T35" s="17" t="s">
        <v>250</v>
      </c>
      <c r="U35" s="25" t="s">
        <v>74</v>
      </c>
      <c r="V35" s="25" t="s">
        <v>74</v>
      </c>
      <c r="W35" s="26">
        <v>45331</v>
      </c>
      <c r="X35" s="26">
        <v>45331</v>
      </c>
      <c r="Y35" s="25" t="s">
        <v>75</v>
      </c>
      <c r="Z35" s="23"/>
      <c r="AA35" s="5"/>
      <c r="AB35" s="5"/>
    </row>
    <row r="36" spans="1:28" ht="87" thickBot="1" x14ac:dyDescent="0.35">
      <c r="A36" s="25">
        <v>2024</v>
      </c>
      <c r="B36" s="26">
        <v>45292</v>
      </c>
      <c r="C36" s="26">
        <v>45322</v>
      </c>
      <c r="D36" s="27" t="s">
        <v>68</v>
      </c>
      <c r="E36" s="25" t="s">
        <v>252</v>
      </c>
      <c r="F36" s="26">
        <v>43650</v>
      </c>
      <c r="G36" s="25" t="s">
        <v>76</v>
      </c>
      <c r="H36" s="25" t="s">
        <v>121</v>
      </c>
      <c r="I36" s="25" t="s">
        <v>77</v>
      </c>
      <c r="J36" s="25" t="s">
        <v>73</v>
      </c>
      <c r="K36" s="26">
        <v>43903</v>
      </c>
      <c r="L36" s="17" t="s">
        <v>253</v>
      </c>
      <c r="M36" s="25" t="s">
        <v>70</v>
      </c>
      <c r="N36" s="26">
        <v>45306</v>
      </c>
      <c r="O36" s="17" t="s">
        <v>386</v>
      </c>
      <c r="P36" s="25" t="s">
        <v>72</v>
      </c>
      <c r="Q36" s="26">
        <v>45306</v>
      </c>
      <c r="R36" s="17" t="s">
        <v>254</v>
      </c>
      <c r="S36" s="17" t="s">
        <v>255</v>
      </c>
      <c r="T36" s="17" t="s">
        <v>254</v>
      </c>
      <c r="U36" s="25" t="s">
        <v>74</v>
      </c>
      <c r="V36" s="25" t="s">
        <v>74</v>
      </c>
      <c r="W36" s="26">
        <v>45331</v>
      </c>
      <c r="X36" s="26">
        <v>45331</v>
      </c>
      <c r="Y36" s="25" t="s">
        <v>75</v>
      </c>
      <c r="Z36" s="23"/>
      <c r="AA36" s="5"/>
      <c r="AB36" s="5"/>
    </row>
    <row r="37" spans="1:28" ht="101.4" thickBot="1" x14ac:dyDescent="0.35">
      <c r="A37" s="27">
        <v>2024</v>
      </c>
      <c r="B37" s="28">
        <v>45292</v>
      </c>
      <c r="C37" s="28">
        <v>45322</v>
      </c>
      <c r="D37" s="27" t="s">
        <v>68</v>
      </c>
      <c r="E37" s="27" t="s">
        <v>257</v>
      </c>
      <c r="F37" s="28">
        <v>43804</v>
      </c>
      <c r="G37" s="27" t="s">
        <v>79</v>
      </c>
      <c r="H37" s="27" t="s">
        <v>258</v>
      </c>
      <c r="I37" s="25" t="s">
        <v>77</v>
      </c>
      <c r="J37" s="25" t="s">
        <v>109</v>
      </c>
      <c r="K37" s="26">
        <v>44132</v>
      </c>
      <c r="L37" s="29" t="s">
        <v>259</v>
      </c>
      <c r="M37" s="27" t="s">
        <v>70</v>
      </c>
      <c r="N37" s="28">
        <v>45306</v>
      </c>
      <c r="O37" s="29" t="s">
        <v>260</v>
      </c>
      <c r="P37" s="27" t="s">
        <v>72</v>
      </c>
      <c r="Q37" s="28">
        <v>45306</v>
      </c>
      <c r="R37" s="29" t="s">
        <v>261</v>
      </c>
      <c r="S37" s="29" t="s">
        <v>262</v>
      </c>
      <c r="T37" s="29" t="s">
        <v>261</v>
      </c>
      <c r="U37" s="27" t="s">
        <v>74</v>
      </c>
      <c r="V37" s="27" t="s">
        <v>74</v>
      </c>
      <c r="W37" s="28">
        <v>45331</v>
      </c>
      <c r="X37" s="28">
        <v>45331</v>
      </c>
      <c r="Y37" s="27" t="s">
        <v>75</v>
      </c>
      <c r="Z37" s="24"/>
      <c r="AA37" s="1"/>
      <c r="AB37" s="1"/>
    </row>
    <row r="38" spans="1:28" ht="87" thickBot="1" x14ac:dyDescent="0.35">
      <c r="A38" s="25">
        <v>2024</v>
      </c>
      <c r="B38" s="26">
        <v>45292</v>
      </c>
      <c r="C38" s="26">
        <v>45322</v>
      </c>
      <c r="D38" s="27" t="s">
        <v>68</v>
      </c>
      <c r="E38" s="25" t="s">
        <v>265</v>
      </c>
      <c r="F38" s="26">
        <v>43781</v>
      </c>
      <c r="G38" s="25" t="s">
        <v>111</v>
      </c>
      <c r="H38" s="25" t="s">
        <v>266</v>
      </c>
      <c r="I38" s="25" t="s">
        <v>77</v>
      </c>
      <c r="J38" s="25" t="s">
        <v>73</v>
      </c>
      <c r="K38" s="26">
        <v>44112</v>
      </c>
      <c r="L38" s="17" t="s">
        <v>267</v>
      </c>
      <c r="M38" s="25" t="s">
        <v>70</v>
      </c>
      <c r="N38" s="26">
        <v>45306</v>
      </c>
      <c r="O38" s="17" t="s">
        <v>268</v>
      </c>
      <c r="P38" s="25" t="s">
        <v>72</v>
      </c>
      <c r="Q38" s="26">
        <v>45306</v>
      </c>
      <c r="R38" s="17" t="s">
        <v>269</v>
      </c>
      <c r="S38" s="17" t="s">
        <v>270</v>
      </c>
      <c r="T38" s="17" t="s">
        <v>269</v>
      </c>
      <c r="U38" s="25" t="s">
        <v>74</v>
      </c>
      <c r="V38" s="25" t="s">
        <v>74</v>
      </c>
      <c r="W38" s="26">
        <v>45331</v>
      </c>
      <c r="X38" s="26">
        <v>45331</v>
      </c>
      <c r="Y38" s="25" t="s">
        <v>75</v>
      </c>
      <c r="Z38" s="23"/>
      <c r="AA38" s="5"/>
      <c r="AB38" s="5"/>
    </row>
    <row r="39" spans="1:28" ht="101.4" thickBot="1" x14ac:dyDescent="0.35">
      <c r="A39" s="25">
        <v>2024</v>
      </c>
      <c r="B39" s="26">
        <v>45292</v>
      </c>
      <c r="C39" s="26">
        <v>45322</v>
      </c>
      <c r="D39" s="27" t="s">
        <v>68</v>
      </c>
      <c r="E39" s="25" t="s">
        <v>271</v>
      </c>
      <c r="F39" s="26">
        <v>43788</v>
      </c>
      <c r="G39" s="25" t="s">
        <v>272</v>
      </c>
      <c r="H39" s="25" t="s">
        <v>273</v>
      </c>
      <c r="I39" s="25" t="s">
        <v>83</v>
      </c>
      <c r="J39" s="25" t="s">
        <v>84</v>
      </c>
      <c r="K39" s="26">
        <v>44124</v>
      </c>
      <c r="L39" s="17" t="s">
        <v>274</v>
      </c>
      <c r="M39" s="25" t="s">
        <v>70</v>
      </c>
      <c r="N39" s="26">
        <v>45306</v>
      </c>
      <c r="O39" s="17" t="s">
        <v>275</v>
      </c>
      <c r="P39" s="25" t="s">
        <v>72</v>
      </c>
      <c r="Q39" s="26">
        <v>45306</v>
      </c>
      <c r="R39" s="17" t="s">
        <v>276</v>
      </c>
      <c r="S39" s="17" t="s">
        <v>277</v>
      </c>
      <c r="T39" s="17" t="s">
        <v>276</v>
      </c>
      <c r="U39" s="25" t="s">
        <v>74</v>
      </c>
      <c r="V39" s="25" t="s">
        <v>74</v>
      </c>
      <c r="W39" s="26">
        <v>45331</v>
      </c>
      <c r="X39" s="26">
        <v>45331</v>
      </c>
      <c r="Y39" s="25" t="s">
        <v>75</v>
      </c>
      <c r="Z39" s="23"/>
      <c r="AA39" s="5"/>
      <c r="AB39" s="5"/>
    </row>
    <row r="40" spans="1:28" ht="106.2" thickBot="1" x14ac:dyDescent="0.35">
      <c r="A40" s="25">
        <v>2024</v>
      </c>
      <c r="B40" s="26">
        <v>45292</v>
      </c>
      <c r="C40" s="26">
        <v>45322</v>
      </c>
      <c r="D40" s="27" t="s">
        <v>68</v>
      </c>
      <c r="E40" s="25" t="s">
        <v>278</v>
      </c>
      <c r="F40" s="26">
        <v>43767</v>
      </c>
      <c r="G40" s="25" t="s">
        <v>279</v>
      </c>
      <c r="H40" s="25" t="s">
        <v>108</v>
      </c>
      <c r="I40" s="25" t="s">
        <v>83</v>
      </c>
      <c r="J40" s="25" t="s">
        <v>84</v>
      </c>
      <c r="K40" s="26">
        <v>44124</v>
      </c>
      <c r="L40" s="25" t="s">
        <v>280</v>
      </c>
      <c r="M40" s="25" t="s">
        <v>70</v>
      </c>
      <c r="N40" s="26">
        <v>45306</v>
      </c>
      <c r="O40" s="17" t="s">
        <v>281</v>
      </c>
      <c r="P40" s="25" t="s">
        <v>72</v>
      </c>
      <c r="Q40" s="26">
        <v>45306</v>
      </c>
      <c r="R40" s="17" t="s">
        <v>282</v>
      </c>
      <c r="S40" s="17" t="s">
        <v>283</v>
      </c>
      <c r="T40" s="17" t="s">
        <v>282</v>
      </c>
      <c r="U40" s="25" t="s">
        <v>74</v>
      </c>
      <c r="V40" s="25" t="s">
        <v>74</v>
      </c>
      <c r="W40" s="26">
        <v>45331</v>
      </c>
      <c r="X40" s="26">
        <v>45331</v>
      </c>
      <c r="Y40" s="25" t="s">
        <v>75</v>
      </c>
      <c r="Z40" s="23"/>
      <c r="AA40" s="5"/>
      <c r="AB40" s="5"/>
    </row>
    <row r="41" spans="1:28" ht="93" thickBot="1" x14ac:dyDescent="0.35">
      <c r="A41" s="25">
        <v>2024</v>
      </c>
      <c r="B41" s="26">
        <v>45292</v>
      </c>
      <c r="C41" s="26">
        <v>45322</v>
      </c>
      <c r="D41" s="27" t="s">
        <v>68</v>
      </c>
      <c r="E41" s="25" t="s">
        <v>284</v>
      </c>
      <c r="F41" s="26">
        <v>43804</v>
      </c>
      <c r="G41" s="25" t="s">
        <v>285</v>
      </c>
      <c r="H41" s="25" t="s">
        <v>263</v>
      </c>
      <c r="I41" s="25" t="s">
        <v>77</v>
      </c>
      <c r="J41" s="25" t="s">
        <v>73</v>
      </c>
      <c r="K41" s="26">
        <v>44091</v>
      </c>
      <c r="L41" s="25" t="s">
        <v>286</v>
      </c>
      <c r="M41" s="25" t="s">
        <v>70</v>
      </c>
      <c r="N41" s="26">
        <v>45306</v>
      </c>
      <c r="O41" s="17" t="s">
        <v>287</v>
      </c>
      <c r="P41" s="25" t="s">
        <v>72</v>
      </c>
      <c r="Q41" s="26">
        <v>45306</v>
      </c>
      <c r="R41" s="25" t="s">
        <v>288</v>
      </c>
      <c r="S41" s="25" t="s">
        <v>289</v>
      </c>
      <c r="T41" s="25" t="s">
        <v>288</v>
      </c>
      <c r="U41" s="25" t="s">
        <v>74</v>
      </c>
      <c r="V41" s="25" t="s">
        <v>74</v>
      </c>
      <c r="W41" s="26">
        <v>45331</v>
      </c>
      <c r="X41" s="26">
        <v>45331</v>
      </c>
      <c r="Y41" s="25" t="s">
        <v>75</v>
      </c>
      <c r="Z41" s="23"/>
      <c r="AA41" s="5"/>
      <c r="AB41" s="5"/>
    </row>
    <row r="42" spans="1:28" ht="87" thickBot="1" x14ac:dyDescent="0.35">
      <c r="A42" s="25">
        <v>2024</v>
      </c>
      <c r="B42" s="26">
        <v>45292</v>
      </c>
      <c r="C42" s="26">
        <v>45322</v>
      </c>
      <c r="D42" s="27" t="s">
        <v>68</v>
      </c>
      <c r="E42" s="25" t="s">
        <v>290</v>
      </c>
      <c r="F42" s="26">
        <v>43781</v>
      </c>
      <c r="G42" s="25" t="s">
        <v>110</v>
      </c>
      <c r="H42" s="25" t="s">
        <v>291</v>
      </c>
      <c r="I42" s="25" t="s">
        <v>77</v>
      </c>
      <c r="J42" s="25" t="s">
        <v>73</v>
      </c>
      <c r="K42" s="26">
        <v>44109</v>
      </c>
      <c r="L42" s="17" t="s">
        <v>292</v>
      </c>
      <c r="M42" s="25" t="s">
        <v>70</v>
      </c>
      <c r="N42" s="26">
        <v>45306</v>
      </c>
      <c r="O42" s="17" t="s">
        <v>293</v>
      </c>
      <c r="P42" s="25" t="s">
        <v>72</v>
      </c>
      <c r="Q42" s="26">
        <v>45306</v>
      </c>
      <c r="R42" s="17" t="s">
        <v>294</v>
      </c>
      <c r="S42" s="17" t="s">
        <v>295</v>
      </c>
      <c r="T42" s="17" t="s">
        <v>294</v>
      </c>
      <c r="U42" s="25" t="s">
        <v>74</v>
      </c>
      <c r="V42" s="25" t="s">
        <v>74</v>
      </c>
      <c r="W42" s="26">
        <v>45331</v>
      </c>
      <c r="X42" s="26">
        <v>45331</v>
      </c>
      <c r="Y42" s="25" t="s">
        <v>75</v>
      </c>
      <c r="Z42" s="23"/>
      <c r="AA42" s="5"/>
      <c r="AB42" s="5"/>
    </row>
    <row r="43" spans="1:28" ht="87" thickBot="1" x14ac:dyDescent="0.35">
      <c r="A43" s="25">
        <v>2024</v>
      </c>
      <c r="B43" s="26">
        <v>45292</v>
      </c>
      <c r="C43" s="26">
        <v>45322</v>
      </c>
      <c r="D43" s="27" t="s">
        <v>68</v>
      </c>
      <c r="E43" s="25" t="s">
        <v>296</v>
      </c>
      <c r="F43" s="26">
        <v>43781</v>
      </c>
      <c r="G43" s="25" t="s">
        <v>110</v>
      </c>
      <c r="H43" s="25" t="s">
        <v>132</v>
      </c>
      <c r="I43" s="25" t="s">
        <v>77</v>
      </c>
      <c r="J43" s="25" t="s">
        <v>73</v>
      </c>
      <c r="K43" s="26">
        <v>44109</v>
      </c>
      <c r="L43" s="17" t="s">
        <v>297</v>
      </c>
      <c r="M43" s="25" t="s">
        <v>70</v>
      </c>
      <c r="N43" s="26">
        <v>45306</v>
      </c>
      <c r="O43" s="17" t="s">
        <v>298</v>
      </c>
      <c r="P43" s="25" t="s">
        <v>72</v>
      </c>
      <c r="Q43" s="26">
        <v>45306</v>
      </c>
      <c r="R43" s="17" t="s">
        <v>299</v>
      </c>
      <c r="S43" s="17" t="s">
        <v>300</v>
      </c>
      <c r="T43" s="17" t="s">
        <v>299</v>
      </c>
      <c r="U43" s="25" t="s">
        <v>74</v>
      </c>
      <c r="V43" s="25" t="s">
        <v>74</v>
      </c>
      <c r="W43" s="26">
        <v>45331</v>
      </c>
      <c r="X43" s="26">
        <v>45331</v>
      </c>
      <c r="Y43" s="25" t="s">
        <v>75</v>
      </c>
      <c r="Z43" s="23"/>
      <c r="AA43" s="5"/>
      <c r="AB43" s="5"/>
    </row>
    <row r="44" spans="1:28" ht="101.4" thickBot="1" x14ac:dyDescent="0.35">
      <c r="A44" s="25">
        <v>2024</v>
      </c>
      <c r="B44" s="26">
        <v>45292</v>
      </c>
      <c r="C44" s="26">
        <v>45322</v>
      </c>
      <c r="D44" s="27" t="s">
        <v>68</v>
      </c>
      <c r="E44" s="25" t="s">
        <v>301</v>
      </c>
      <c r="F44" s="26">
        <v>43810</v>
      </c>
      <c r="G44" s="25" t="s">
        <v>76</v>
      </c>
      <c r="H44" s="25" t="s">
        <v>302</v>
      </c>
      <c r="I44" s="25" t="s">
        <v>77</v>
      </c>
      <c r="J44" s="25" t="s">
        <v>73</v>
      </c>
      <c r="K44" s="26">
        <v>44133</v>
      </c>
      <c r="L44" s="17" t="s">
        <v>303</v>
      </c>
      <c r="M44" s="25" t="s">
        <v>70</v>
      </c>
      <c r="N44" s="26">
        <v>45306</v>
      </c>
      <c r="O44" s="17" t="s">
        <v>304</v>
      </c>
      <c r="P44" s="25" t="s">
        <v>72</v>
      </c>
      <c r="Q44" s="26">
        <v>45306</v>
      </c>
      <c r="R44" s="17" t="s">
        <v>305</v>
      </c>
      <c r="S44" s="17" t="s">
        <v>306</v>
      </c>
      <c r="T44" s="17" t="s">
        <v>305</v>
      </c>
      <c r="U44" s="25" t="s">
        <v>74</v>
      </c>
      <c r="V44" s="25" t="s">
        <v>74</v>
      </c>
      <c r="W44" s="26">
        <v>45331</v>
      </c>
      <c r="X44" s="26">
        <v>45331</v>
      </c>
      <c r="Y44" s="25" t="s">
        <v>75</v>
      </c>
      <c r="Z44" s="23"/>
      <c r="AA44" s="5"/>
      <c r="AB44" s="5"/>
    </row>
    <row r="45" spans="1:28" ht="101.4" thickBot="1" x14ac:dyDescent="0.35">
      <c r="A45" s="25">
        <v>2024</v>
      </c>
      <c r="B45" s="26">
        <v>45292</v>
      </c>
      <c r="C45" s="26">
        <v>45322</v>
      </c>
      <c r="D45" s="27" t="s">
        <v>68</v>
      </c>
      <c r="E45" s="25" t="s">
        <v>307</v>
      </c>
      <c r="F45" s="26">
        <v>43851</v>
      </c>
      <c r="G45" s="25" t="s">
        <v>112</v>
      </c>
      <c r="H45" s="25" t="s">
        <v>308</v>
      </c>
      <c r="I45" s="25" t="s">
        <v>77</v>
      </c>
      <c r="J45" s="25" t="s">
        <v>73</v>
      </c>
      <c r="K45" s="26">
        <v>44266</v>
      </c>
      <c r="L45" s="17" t="s">
        <v>309</v>
      </c>
      <c r="M45" s="25" t="s">
        <v>70</v>
      </c>
      <c r="N45" s="26">
        <v>45306</v>
      </c>
      <c r="O45" s="17" t="s">
        <v>310</v>
      </c>
      <c r="P45" s="25" t="s">
        <v>72</v>
      </c>
      <c r="Q45" s="26">
        <v>45306</v>
      </c>
      <c r="R45" s="17" t="s">
        <v>311</v>
      </c>
      <c r="S45" s="17" t="s">
        <v>312</v>
      </c>
      <c r="T45" s="17" t="s">
        <v>311</v>
      </c>
      <c r="U45" s="25" t="s">
        <v>74</v>
      </c>
      <c r="V45" s="25" t="s">
        <v>74</v>
      </c>
      <c r="W45" s="26">
        <v>45331</v>
      </c>
      <c r="X45" s="26">
        <v>45331</v>
      </c>
      <c r="Y45" s="25" t="s">
        <v>75</v>
      </c>
      <c r="Z45" s="23"/>
      <c r="AA45" s="5"/>
      <c r="AB45" s="5"/>
    </row>
    <row r="46" spans="1:28" ht="101.4" thickBot="1" x14ac:dyDescent="0.35">
      <c r="A46" s="25">
        <v>2024</v>
      </c>
      <c r="B46" s="26">
        <v>45292</v>
      </c>
      <c r="C46" s="26">
        <v>45322</v>
      </c>
      <c r="D46" s="27" t="s">
        <v>68</v>
      </c>
      <c r="E46" s="25" t="s">
        <v>313</v>
      </c>
      <c r="F46" s="26">
        <v>43852</v>
      </c>
      <c r="G46" s="25" t="s">
        <v>112</v>
      </c>
      <c r="H46" s="25" t="s">
        <v>308</v>
      </c>
      <c r="I46" s="25" t="s">
        <v>77</v>
      </c>
      <c r="J46" s="25" t="s">
        <v>73</v>
      </c>
      <c r="K46" s="26">
        <v>44279</v>
      </c>
      <c r="L46" s="17" t="s">
        <v>314</v>
      </c>
      <c r="M46" s="25" t="s">
        <v>70</v>
      </c>
      <c r="N46" s="26">
        <v>45306</v>
      </c>
      <c r="O46" s="17" t="s">
        <v>315</v>
      </c>
      <c r="P46" s="25" t="s">
        <v>72</v>
      </c>
      <c r="Q46" s="26">
        <v>45306</v>
      </c>
      <c r="R46" s="17" t="s">
        <v>316</v>
      </c>
      <c r="S46" s="17" t="s">
        <v>317</v>
      </c>
      <c r="T46" s="17" t="s">
        <v>316</v>
      </c>
      <c r="U46" s="25" t="s">
        <v>74</v>
      </c>
      <c r="V46" s="25" t="s">
        <v>74</v>
      </c>
      <c r="W46" s="26">
        <v>45331</v>
      </c>
      <c r="X46" s="26">
        <v>45331</v>
      </c>
      <c r="Y46" s="25" t="s">
        <v>75</v>
      </c>
      <c r="Z46" s="23"/>
      <c r="AA46" s="5"/>
      <c r="AB46" s="5"/>
    </row>
    <row r="47" spans="1:28" ht="101.4" thickBot="1" x14ac:dyDescent="0.35">
      <c r="A47" s="25">
        <v>2024</v>
      </c>
      <c r="B47" s="26">
        <v>45292</v>
      </c>
      <c r="C47" s="26">
        <v>45322</v>
      </c>
      <c r="D47" s="27" t="s">
        <v>68</v>
      </c>
      <c r="E47" s="25" t="s">
        <v>318</v>
      </c>
      <c r="F47" s="26">
        <v>43852</v>
      </c>
      <c r="G47" s="25" t="s">
        <v>319</v>
      </c>
      <c r="H47" s="25" t="s">
        <v>320</v>
      </c>
      <c r="I47" s="25" t="s">
        <v>77</v>
      </c>
      <c r="J47" s="25" t="s">
        <v>109</v>
      </c>
      <c r="K47" s="26">
        <v>44267</v>
      </c>
      <c r="L47" s="17" t="s">
        <v>321</v>
      </c>
      <c r="M47" s="25" t="s">
        <v>70</v>
      </c>
      <c r="N47" s="26">
        <v>45306</v>
      </c>
      <c r="O47" s="17" t="s">
        <v>322</v>
      </c>
      <c r="P47" s="25" t="s">
        <v>72</v>
      </c>
      <c r="Q47" s="26">
        <v>45306</v>
      </c>
      <c r="R47" s="17" t="s">
        <v>323</v>
      </c>
      <c r="S47" s="17" t="s">
        <v>324</v>
      </c>
      <c r="T47" s="17" t="s">
        <v>323</v>
      </c>
      <c r="U47" s="25" t="s">
        <v>74</v>
      </c>
      <c r="V47" s="25" t="s">
        <v>74</v>
      </c>
      <c r="W47" s="26">
        <v>45331</v>
      </c>
      <c r="X47" s="26">
        <v>45331</v>
      </c>
      <c r="Y47" s="25" t="s">
        <v>75</v>
      </c>
      <c r="Z47" s="23"/>
      <c r="AA47" s="5"/>
      <c r="AB47" s="5"/>
    </row>
    <row r="48" spans="1:28" ht="101.4" thickBot="1" x14ac:dyDescent="0.35">
      <c r="A48" s="25">
        <v>2024</v>
      </c>
      <c r="B48" s="26">
        <v>45292</v>
      </c>
      <c r="C48" s="26">
        <v>45322</v>
      </c>
      <c r="D48" s="27" t="s">
        <v>68</v>
      </c>
      <c r="E48" s="25" t="s">
        <v>325</v>
      </c>
      <c r="F48" s="26">
        <v>43851</v>
      </c>
      <c r="G48" s="25" t="s">
        <v>149</v>
      </c>
      <c r="H48" s="25" t="s">
        <v>326</v>
      </c>
      <c r="I48" s="25" t="s">
        <v>83</v>
      </c>
      <c r="J48" s="25" t="s">
        <v>84</v>
      </c>
      <c r="K48" s="26">
        <v>44266</v>
      </c>
      <c r="L48" s="17" t="s">
        <v>327</v>
      </c>
      <c r="M48" s="25" t="s">
        <v>70</v>
      </c>
      <c r="N48" s="26">
        <v>45306</v>
      </c>
      <c r="O48" s="17" t="s">
        <v>328</v>
      </c>
      <c r="P48" s="25" t="s">
        <v>72</v>
      </c>
      <c r="Q48" s="26">
        <v>45306</v>
      </c>
      <c r="R48" s="17" t="s">
        <v>329</v>
      </c>
      <c r="S48" s="17" t="s">
        <v>330</v>
      </c>
      <c r="T48" s="17" t="s">
        <v>329</v>
      </c>
      <c r="U48" s="25" t="s">
        <v>74</v>
      </c>
      <c r="V48" s="25" t="s">
        <v>74</v>
      </c>
      <c r="W48" s="26">
        <v>45331</v>
      </c>
      <c r="X48" s="26">
        <v>45331</v>
      </c>
      <c r="Y48" s="25" t="s">
        <v>75</v>
      </c>
      <c r="Z48" s="23"/>
      <c r="AA48" s="5"/>
      <c r="AB48" s="5"/>
    </row>
    <row r="49" spans="1:28" ht="87" thickBot="1" x14ac:dyDescent="0.35">
      <c r="A49" s="25">
        <v>2024</v>
      </c>
      <c r="B49" s="26">
        <v>45292</v>
      </c>
      <c r="C49" s="26">
        <v>45322</v>
      </c>
      <c r="D49" s="27" t="s">
        <v>68</v>
      </c>
      <c r="E49" s="25" t="s">
        <v>331</v>
      </c>
      <c r="F49" s="26">
        <v>43804</v>
      </c>
      <c r="G49" s="25" t="s">
        <v>332</v>
      </c>
      <c r="H49" s="25" t="s">
        <v>333</v>
      </c>
      <c r="I49" s="25" t="s">
        <v>77</v>
      </c>
      <c r="J49" s="25" t="s">
        <v>73</v>
      </c>
      <c r="K49" s="25" t="s">
        <v>334</v>
      </c>
      <c r="L49" s="17" t="s">
        <v>335</v>
      </c>
      <c r="M49" s="25" t="s">
        <v>70</v>
      </c>
      <c r="N49" s="26">
        <v>45306</v>
      </c>
      <c r="O49" s="17" t="s">
        <v>336</v>
      </c>
      <c r="P49" s="25" t="s">
        <v>72</v>
      </c>
      <c r="Q49" s="26">
        <v>45306</v>
      </c>
      <c r="R49" s="17" t="s">
        <v>337</v>
      </c>
      <c r="S49" s="17" t="s">
        <v>338</v>
      </c>
      <c r="T49" s="25" t="s">
        <v>339</v>
      </c>
      <c r="U49" s="25" t="s">
        <v>74</v>
      </c>
      <c r="V49" s="25" t="s">
        <v>74</v>
      </c>
      <c r="W49" s="26">
        <v>45331</v>
      </c>
      <c r="X49" s="26">
        <v>45331</v>
      </c>
      <c r="Y49" s="25" t="s">
        <v>75</v>
      </c>
      <c r="Z49" s="23"/>
      <c r="AA49" s="5"/>
      <c r="AB49" s="5"/>
    </row>
    <row r="50" spans="1:28" ht="93" thickBot="1" x14ac:dyDescent="0.35">
      <c r="A50" s="25">
        <v>2024</v>
      </c>
      <c r="B50" s="26">
        <v>45292</v>
      </c>
      <c r="C50" s="26">
        <v>45322</v>
      </c>
      <c r="D50" s="27" t="s">
        <v>68</v>
      </c>
      <c r="E50" s="25" t="s">
        <v>340</v>
      </c>
      <c r="F50" s="25" t="s">
        <v>341</v>
      </c>
      <c r="G50" s="25" t="s">
        <v>264</v>
      </c>
      <c r="H50" s="25" t="s">
        <v>108</v>
      </c>
      <c r="I50" s="25" t="s">
        <v>83</v>
      </c>
      <c r="J50" s="25" t="s">
        <v>84</v>
      </c>
      <c r="K50" s="26">
        <v>44266</v>
      </c>
      <c r="L50" s="17" t="s">
        <v>342</v>
      </c>
      <c r="M50" s="25" t="s">
        <v>70</v>
      </c>
      <c r="N50" s="26">
        <v>45306</v>
      </c>
      <c r="O50" s="17" t="s">
        <v>343</v>
      </c>
      <c r="P50" s="25" t="s">
        <v>72</v>
      </c>
      <c r="Q50" s="26">
        <v>45306</v>
      </c>
      <c r="R50" s="25" t="s">
        <v>344</v>
      </c>
      <c r="S50" s="25" t="s">
        <v>345</v>
      </c>
      <c r="T50" s="25" t="s">
        <v>344</v>
      </c>
      <c r="U50" s="25" t="s">
        <v>74</v>
      </c>
      <c r="V50" s="25" t="s">
        <v>74</v>
      </c>
      <c r="W50" s="26">
        <v>45331</v>
      </c>
      <c r="X50" s="26">
        <v>45331</v>
      </c>
      <c r="Y50" s="25" t="s">
        <v>75</v>
      </c>
      <c r="Z50" s="23"/>
      <c r="AA50" s="5"/>
      <c r="AB50" s="5"/>
    </row>
    <row r="51" spans="1:28" ht="87" thickBot="1" x14ac:dyDescent="0.35">
      <c r="A51" s="25">
        <v>2024</v>
      </c>
      <c r="B51" s="26">
        <v>45292</v>
      </c>
      <c r="C51" s="26">
        <v>45322</v>
      </c>
      <c r="D51" s="27" t="s">
        <v>68</v>
      </c>
      <c r="E51" s="25" t="s">
        <v>347</v>
      </c>
      <c r="F51" s="25" t="s">
        <v>346</v>
      </c>
      <c r="G51" s="25" t="s">
        <v>96</v>
      </c>
      <c r="H51" s="25" t="s">
        <v>308</v>
      </c>
      <c r="I51" s="25" t="s">
        <v>77</v>
      </c>
      <c r="J51" s="25" t="s">
        <v>109</v>
      </c>
      <c r="K51" s="26">
        <v>44267</v>
      </c>
      <c r="L51" s="17" t="s">
        <v>348</v>
      </c>
      <c r="M51" s="25" t="s">
        <v>70</v>
      </c>
      <c r="N51" s="26">
        <v>45306</v>
      </c>
      <c r="O51" s="17" t="s">
        <v>349</v>
      </c>
      <c r="P51" s="25" t="s">
        <v>72</v>
      </c>
      <c r="Q51" s="26">
        <v>45306</v>
      </c>
      <c r="R51" s="17" t="s">
        <v>350</v>
      </c>
      <c r="S51" s="17" t="s">
        <v>351</v>
      </c>
      <c r="T51" s="17" t="s">
        <v>350</v>
      </c>
      <c r="U51" s="25" t="s">
        <v>74</v>
      </c>
      <c r="V51" s="25" t="s">
        <v>74</v>
      </c>
      <c r="W51" s="26">
        <v>45331</v>
      </c>
      <c r="X51" s="26">
        <v>45331</v>
      </c>
      <c r="Y51" s="25" t="s">
        <v>75</v>
      </c>
      <c r="Z51" s="23"/>
      <c r="AA51" s="5"/>
      <c r="AB51" s="5"/>
    </row>
    <row r="52" spans="1:28" ht="87" thickBot="1" x14ac:dyDescent="0.35">
      <c r="A52" s="25">
        <v>2024</v>
      </c>
      <c r="B52" s="26">
        <v>45292</v>
      </c>
      <c r="C52" s="26">
        <v>45322</v>
      </c>
      <c r="D52" s="27" t="s">
        <v>68</v>
      </c>
      <c r="E52" s="25" t="s">
        <v>352</v>
      </c>
      <c r="F52" s="25" t="s">
        <v>353</v>
      </c>
      <c r="G52" s="25" t="s">
        <v>79</v>
      </c>
      <c r="H52" s="25" t="s">
        <v>354</v>
      </c>
      <c r="I52" s="25" t="s">
        <v>77</v>
      </c>
      <c r="J52" s="25" t="s">
        <v>73</v>
      </c>
      <c r="K52" s="26">
        <v>44306</v>
      </c>
      <c r="L52" s="17" t="s">
        <v>355</v>
      </c>
      <c r="M52" s="25" t="s">
        <v>70</v>
      </c>
      <c r="N52" s="26">
        <v>45306</v>
      </c>
      <c r="O52" s="17" t="s">
        <v>356</v>
      </c>
      <c r="P52" s="25" t="s">
        <v>72</v>
      </c>
      <c r="Q52" s="26">
        <v>45306</v>
      </c>
      <c r="R52" s="17" t="s">
        <v>357</v>
      </c>
      <c r="S52" s="17" t="s">
        <v>358</v>
      </c>
      <c r="T52" s="17" t="s">
        <v>357</v>
      </c>
      <c r="U52" s="25" t="s">
        <v>74</v>
      </c>
      <c r="V52" s="25" t="s">
        <v>74</v>
      </c>
      <c r="W52" s="26">
        <v>45331</v>
      </c>
      <c r="X52" s="26">
        <v>45331</v>
      </c>
      <c r="Y52" s="25" t="s">
        <v>75</v>
      </c>
      <c r="Z52" s="23"/>
      <c r="AA52" s="5"/>
      <c r="AB52" s="5"/>
    </row>
    <row r="53" spans="1:28" ht="87" thickBot="1" x14ac:dyDescent="0.35">
      <c r="A53" s="25">
        <v>2024</v>
      </c>
      <c r="B53" s="26">
        <v>45292</v>
      </c>
      <c r="C53" s="26">
        <v>45322</v>
      </c>
      <c r="D53" s="27" t="s">
        <v>68</v>
      </c>
      <c r="E53" s="25" t="s">
        <v>359</v>
      </c>
      <c r="F53" s="26">
        <v>43837</v>
      </c>
      <c r="G53" s="25" t="s">
        <v>256</v>
      </c>
      <c r="H53" s="25" t="s">
        <v>360</v>
      </c>
      <c r="I53" s="25" t="s">
        <v>77</v>
      </c>
      <c r="J53" s="25" t="s">
        <v>109</v>
      </c>
      <c r="K53" s="26">
        <v>44202</v>
      </c>
      <c r="L53" s="17" t="s">
        <v>361</v>
      </c>
      <c r="M53" s="25" t="s">
        <v>70</v>
      </c>
      <c r="N53" s="26">
        <v>45306</v>
      </c>
      <c r="O53" s="17" t="s">
        <v>362</v>
      </c>
      <c r="P53" s="25" t="s">
        <v>72</v>
      </c>
      <c r="Q53" s="26">
        <v>45306</v>
      </c>
      <c r="R53" s="17" t="s">
        <v>363</v>
      </c>
      <c r="S53" s="17" t="s">
        <v>364</v>
      </c>
      <c r="T53" s="17" t="s">
        <v>363</v>
      </c>
      <c r="U53" s="25" t="s">
        <v>74</v>
      </c>
      <c r="V53" s="25" t="s">
        <v>74</v>
      </c>
      <c r="W53" s="26">
        <v>45331</v>
      </c>
      <c r="X53" s="26">
        <v>45331</v>
      </c>
      <c r="Y53" s="25" t="s">
        <v>75</v>
      </c>
      <c r="Z53" s="23"/>
      <c r="AA53" s="5"/>
      <c r="AB53" s="5"/>
    </row>
    <row r="54" spans="1:28" ht="87" thickBot="1" x14ac:dyDescent="0.35">
      <c r="A54" s="25">
        <v>2024</v>
      </c>
      <c r="B54" s="26">
        <v>45292</v>
      </c>
      <c r="C54" s="26">
        <v>45322</v>
      </c>
      <c r="D54" s="27" t="s">
        <v>68</v>
      </c>
      <c r="E54" s="25" t="s">
        <v>365</v>
      </c>
      <c r="F54" s="26">
        <v>43815</v>
      </c>
      <c r="G54" s="25" t="s">
        <v>366</v>
      </c>
      <c r="H54" s="25" t="s">
        <v>333</v>
      </c>
      <c r="I54" s="25" t="s">
        <v>77</v>
      </c>
      <c r="J54" s="25" t="s">
        <v>73</v>
      </c>
      <c r="K54" s="26">
        <v>44264</v>
      </c>
      <c r="L54" s="17" t="s">
        <v>367</v>
      </c>
      <c r="M54" s="25" t="s">
        <v>70</v>
      </c>
      <c r="N54" s="26">
        <v>45306</v>
      </c>
      <c r="O54" s="17" t="s">
        <v>368</v>
      </c>
      <c r="P54" s="25" t="s">
        <v>72</v>
      </c>
      <c r="Q54" s="26">
        <v>45306</v>
      </c>
      <c r="R54" s="17" t="s">
        <v>369</v>
      </c>
      <c r="S54" s="17" t="s">
        <v>370</v>
      </c>
      <c r="T54" s="17" t="s">
        <v>369</v>
      </c>
      <c r="U54" s="25" t="s">
        <v>74</v>
      </c>
      <c r="V54" s="25" t="s">
        <v>74</v>
      </c>
      <c r="W54" s="26">
        <v>45331</v>
      </c>
      <c r="X54" s="26">
        <v>45331</v>
      </c>
      <c r="Y54" s="25" t="s">
        <v>75</v>
      </c>
      <c r="Z54" s="23"/>
      <c r="AA54" s="5"/>
      <c r="AB54" s="5"/>
    </row>
    <row r="55" spans="1:28" ht="87" thickBot="1" x14ac:dyDescent="0.35">
      <c r="A55" s="25">
        <v>2024</v>
      </c>
      <c r="B55" s="26">
        <v>45292</v>
      </c>
      <c r="C55" s="26">
        <v>45322</v>
      </c>
      <c r="D55" s="27" t="s">
        <v>68</v>
      </c>
      <c r="E55" s="25" t="s">
        <v>371</v>
      </c>
      <c r="F55" s="26">
        <v>43642</v>
      </c>
      <c r="G55" s="25" t="s">
        <v>76</v>
      </c>
      <c r="H55" s="25" t="s">
        <v>372</v>
      </c>
      <c r="I55" s="25" t="s">
        <v>77</v>
      </c>
      <c r="J55" s="25" t="s">
        <v>73</v>
      </c>
      <c r="K55" s="26">
        <v>44127</v>
      </c>
      <c r="L55" s="17" t="s">
        <v>373</v>
      </c>
      <c r="M55" s="25" t="s">
        <v>70</v>
      </c>
      <c r="N55" s="26">
        <v>45306</v>
      </c>
      <c r="O55" s="17" t="s">
        <v>374</v>
      </c>
      <c r="P55" s="25" t="s">
        <v>72</v>
      </c>
      <c r="Q55" s="26">
        <v>45306</v>
      </c>
      <c r="R55" s="17" t="s">
        <v>375</v>
      </c>
      <c r="S55" s="17" t="s">
        <v>376</v>
      </c>
      <c r="T55" s="17" t="s">
        <v>375</v>
      </c>
      <c r="U55" s="25" t="s">
        <v>74</v>
      </c>
      <c r="V55" s="25" t="s">
        <v>74</v>
      </c>
      <c r="W55" s="26">
        <v>45331</v>
      </c>
      <c r="X55" s="26">
        <v>45331</v>
      </c>
      <c r="Y55" s="25" t="s">
        <v>75</v>
      </c>
      <c r="Z55" s="23"/>
      <c r="AA55" s="5"/>
      <c r="AB55" s="5"/>
    </row>
    <row r="56" spans="1:28" ht="87" thickBot="1" x14ac:dyDescent="0.35">
      <c r="A56" s="25">
        <v>2024</v>
      </c>
      <c r="B56" s="26">
        <v>45292</v>
      </c>
      <c r="C56" s="26">
        <v>45322</v>
      </c>
      <c r="D56" s="27" t="s">
        <v>68</v>
      </c>
      <c r="E56" s="25" t="s">
        <v>377</v>
      </c>
      <c r="F56" s="26">
        <v>43657</v>
      </c>
      <c r="G56" s="25" t="s">
        <v>96</v>
      </c>
      <c r="H56" s="25" t="s">
        <v>378</v>
      </c>
      <c r="I56" s="25" t="s">
        <v>77</v>
      </c>
      <c r="J56" s="25" t="s">
        <v>73</v>
      </c>
      <c r="K56" s="26">
        <v>43847</v>
      </c>
      <c r="L56" s="17" t="s">
        <v>379</v>
      </c>
      <c r="M56" s="25" t="s">
        <v>70</v>
      </c>
      <c r="N56" s="26">
        <v>45306</v>
      </c>
      <c r="O56" s="17" t="s">
        <v>380</v>
      </c>
      <c r="P56" s="25" t="s">
        <v>72</v>
      </c>
      <c r="Q56" s="26">
        <v>45306</v>
      </c>
      <c r="R56" s="17" t="s">
        <v>381</v>
      </c>
      <c r="S56" s="17" t="s">
        <v>382</v>
      </c>
      <c r="T56" s="17" t="s">
        <v>381</v>
      </c>
      <c r="U56" s="25" t="s">
        <v>74</v>
      </c>
      <c r="V56" s="25" t="s">
        <v>74</v>
      </c>
      <c r="W56" s="26">
        <v>45331</v>
      </c>
      <c r="X56" s="26">
        <v>45331</v>
      </c>
      <c r="Y56" s="25" t="s">
        <v>75</v>
      </c>
      <c r="Z56" s="23"/>
      <c r="AA56" s="5"/>
      <c r="AB56" s="5"/>
    </row>
    <row r="57" spans="1:28" ht="28.8" x14ac:dyDescent="0.3">
      <c r="A57" s="14">
        <v>2024</v>
      </c>
      <c r="B57" s="15">
        <v>45292</v>
      </c>
      <c r="C57" s="15">
        <v>45322</v>
      </c>
      <c r="D57" s="14" t="s">
        <v>66</v>
      </c>
      <c r="E57" s="19" t="s">
        <v>387</v>
      </c>
      <c r="F57" s="15">
        <v>43698</v>
      </c>
      <c r="G57" s="14" t="s">
        <v>388</v>
      </c>
      <c r="H57" s="14" t="s">
        <v>389</v>
      </c>
      <c r="I57" s="14" t="s">
        <v>390</v>
      </c>
      <c r="J57" s="14" t="s">
        <v>391</v>
      </c>
      <c r="K57" s="15">
        <v>43860</v>
      </c>
      <c r="L57" s="16" t="s">
        <v>392</v>
      </c>
      <c r="M57" s="14" t="s">
        <v>70</v>
      </c>
      <c r="N57" s="15">
        <v>45317</v>
      </c>
      <c r="O57" s="16" t="s">
        <v>393</v>
      </c>
      <c r="P57" s="14" t="s">
        <v>71</v>
      </c>
      <c r="Q57" s="15">
        <v>45317</v>
      </c>
      <c r="R57" s="16" t="s">
        <v>394</v>
      </c>
      <c r="S57" s="16" t="s">
        <v>395</v>
      </c>
      <c r="T57" s="16" t="s">
        <v>396</v>
      </c>
      <c r="U57" s="14" t="s">
        <v>397</v>
      </c>
      <c r="V57" s="14" t="s">
        <v>397</v>
      </c>
      <c r="W57" s="15">
        <v>45332</v>
      </c>
      <c r="X57" s="15">
        <v>45332</v>
      </c>
      <c r="Y57" s="20" t="s">
        <v>398</v>
      </c>
    </row>
    <row r="58" spans="1:28" ht="14.4" x14ac:dyDescent="0.3">
      <c r="A58" s="14">
        <v>2024</v>
      </c>
      <c r="B58" s="15">
        <v>45292</v>
      </c>
      <c r="C58" s="15">
        <v>45322</v>
      </c>
      <c r="D58" s="14" t="s">
        <v>66</v>
      </c>
      <c r="E58" s="19" t="s">
        <v>399</v>
      </c>
      <c r="F58" s="15">
        <v>43733</v>
      </c>
      <c r="G58" s="14" t="s">
        <v>400</v>
      </c>
      <c r="H58" s="14" t="s">
        <v>401</v>
      </c>
      <c r="I58" s="14" t="s">
        <v>402</v>
      </c>
      <c r="J58" s="14" t="s">
        <v>391</v>
      </c>
      <c r="K58" s="15">
        <v>43733</v>
      </c>
      <c r="L58" s="16" t="s">
        <v>403</v>
      </c>
      <c r="M58" s="14" t="s">
        <v>70</v>
      </c>
      <c r="N58" s="15">
        <v>45321</v>
      </c>
      <c r="O58" s="16" t="s">
        <v>404</v>
      </c>
      <c r="P58" s="14" t="s">
        <v>71</v>
      </c>
      <c r="Q58" s="15">
        <v>45321</v>
      </c>
      <c r="R58" s="16" t="s">
        <v>405</v>
      </c>
      <c r="S58" s="16" t="s">
        <v>406</v>
      </c>
      <c r="T58" s="16" t="s">
        <v>407</v>
      </c>
      <c r="U58" s="14" t="s">
        <v>397</v>
      </c>
      <c r="V58" s="14" t="s">
        <v>397</v>
      </c>
      <c r="W58" s="15">
        <v>45332</v>
      </c>
      <c r="X58" s="15">
        <v>45332</v>
      </c>
      <c r="Y58" s="20" t="s">
        <v>398</v>
      </c>
    </row>
    <row r="59" spans="1:28" ht="14.4" x14ac:dyDescent="0.3">
      <c r="A59" s="14">
        <v>2024</v>
      </c>
      <c r="B59" s="15">
        <v>45292</v>
      </c>
      <c r="C59" s="15">
        <v>45322</v>
      </c>
      <c r="D59" s="14" t="s">
        <v>66</v>
      </c>
      <c r="E59" s="19" t="s">
        <v>408</v>
      </c>
      <c r="F59" s="15">
        <v>45119</v>
      </c>
      <c r="G59" s="14" t="s">
        <v>409</v>
      </c>
      <c r="H59" s="14" t="s">
        <v>410</v>
      </c>
      <c r="I59" s="14" t="s">
        <v>411</v>
      </c>
      <c r="J59" s="14" t="s">
        <v>391</v>
      </c>
      <c r="K59" s="15">
        <v>45244</v>
      </c>
      <c r="L59" s="16" t="s">
        <v>412</v>
      </c>
      <c r="M59" s="14" t="s">
        <v>70</v>
      </c>
      <c r="N59" s="15">
        <v>410564</v>
      </c>
      <c r="O59" s="16" t="s">
        <v>413</v>
      </c>
      <c r="P59" s="14" t="s">
        <v>71</v>
      </c>
      <c r="Q59" s="15">
        <v>45322</v>
      </c>
      <c r="R59" s="16" t="s">
        <v>414</v>
      </c>
      <c r="S59" s="16" t="s">
        <v>415</v>
      </c>
      <c r="T59" s="16" t="s">
        <v>416</v>
      </c>
      <c r="U59" s="14" t="s">
        <v>397</v>
      </c>
      <c r="V59" s="14" t="s">
        <v>397</v>
      </c>
      <c r="W59" s="15">
        <v>45332</v>
      </c>
      <c r="X59" s="15">
        <v>45332</v>
      </c>
      <c r="Y59" s="20" t="s">
        <v>398</v>
      </c>
    </row>
    <row r="60" spans="1:28" ht="86.4" x14ac:dyDescent="0.3">
      <c r="A60" s="14">
        <v>2024</v>
      </c>
      <c r="B60" s="15">
        <v>45292</v>
      </c>
      <c r="C60" s="15">
        <v>45322</v>
      </c>
      <c r="D60" s="14" t="s">
        <v>66</v>
      </c>
      <c r="E60" s="19" t="s">
        <v>417</v>
      </c>
      <c r="F60" s="15">
        <v>45119</v>
      </c>
      <c r="G60" s="14" t="s">
        <v>418</v>
      </c>
      <c r="H60" s="14" t="s">
        <v>419</v>
      </c>
      <c r="I60" s="14" t="s">
        <v>420</v>
      </c>
      <c r="J60" s="14" t="s">
        <v>421</v>
      </c>
      <c r="K60" s="15">
        <v>45244</v>
      </c>
      <c r="L60" s="21" t="s">
        <v>422</v>
      </c>
      <c r="M60" s="14" t="s">
        <v>70</v>
      </c>
      <c r="N60" s="15">
        <v>410564</v>
      </c>
      <c r="O60" s="22" t="s">
        <v>423</v>
      </c>
      <c r="P60" s="14" t="s">
        <v>71</v>
      </c>
      <c r="Q60" s="15">
        <v>45322</v>
      </c>
      <c r="R60" s="17" t="s">
        <v>424</v>
      </c>
      <c r="S60" s="17" t="s">
        <v>425</v>
      </c>
      <c r="T60" s="17" t="s">
        <v>426</v>
      </c>
      <c r="U60" s="14" t="s">
        <v>397</v>
      </c>
      <c r="V60" s="14" t="s">
        <v>397</v>
      </c>
      <c r="W60" s="15">
        <v>45332</v>
      </c>
      <c r="X60" s="15">
        <v>45332</v>
      </c>
      <c r="Y60" s="20" t="s">
        <v>398</v>
      </c>
    </row>
    <row r="61" spans="1:28" ht="14.4" x14ac:dyDescent="0.3">
      <c r="A61" s="14">
        <v>2024</v>
      </c>
      <c r="B61" s="15">
        <v>45292</v>
      </c>
      <c r="C61" s="15">
        <v>45322</v>
      </c>
      <c r="D61" s="14" t="s">
        <v>66</v>
      </c>
      <c r="E61" s="14" t="s">
        <v>427</v>
      </c>
      <c r="F61" s="15">
        <v>44992</v>
      </c>
      <c r="G61" s="14" t="s">
        <v>428</v>
      </c>
      <c r="H61" s="14" t="s">
        <v>429</v>
      </c>
      <c r="I61" s="14" t="s">
        <v>430</v>
      </c>
      <c r="J61" s="14" t="s">
        <v>421</v>
      </c>
      <c r="K61" s="15">
        <v>45260</v>
      </c>
      <c r="L61" s="16" t="s">
        <v>431</v>
      </c>
      <c r="M61" s="14" t="s">
        <v>70</v>
      </c>
      <c r="N61" s="15">
        <v>45322</v>
      </c>
      <c r="O61" s="16" t="s">
        <v>432</v>
      </c>
      <c r="P61" s="14" t="s">
        <v>71</v>
      </c>
      <c r="Q61" s="15">
        <v>45322</v>
      </c>
      <c r="R61" s="16" t="s">
        <v>433</v>
      </c>
      <c r="S61" s="16" t="s">
        <v>434</v>
      </c>
      <c r="T61" s="16" t="s">
        <v>435</v>
      </c>
      <c r="U61" s="14" t="s">
        <v>397</v>
      </c>
      <c r="V61" s="14" t="s">
        <v>397</v>
      </c>
      <c r="W61" s="15">
        <v>45332</v>
      </c>
      <c r="X61" s="15">
        <v>45332</v>
      </c>
      <c r="Y61" s="20" t="s">
        <v>398</v>
      </c>
    </row>
    <row r="62" spans="1:28" ht="14.4" x14ac:dyDescent="0.3">
      <c r="A62" s="14">
        <v>2024</v>
      </c>
      <c r="B62" s="15">
        <v>45292</v>
      </c>
      <c r="C62" s="15">
        <v>45322</v>
      </c>
      <c r="D62" s="14" t="s">
        <v>66</v>
      </c>
      <c r="E62" s="14" t="s">
        <v>436</v>
      </c>
      <c r="F62" s="15">
        <v>44718</v>
      </c>
      <c r="G62" s="14" t="s">
        <v>437</v>
      </c>
      <c r="H62" s="14" t="s">
        <v>438</v>
      </c>
      <c r="I62" s="14" t="s">
        <v>439</v>
      </c>
      <c r="J62" s="14" t="s">
        <v>421</v>
      </c>
      <c r="K62" s="15">
        <v>44909</v>
      </c>
      <c r="L62" s="16" t="s">
        <v>440</v>
      </c>
      <c r="M62" s="14" t="s">
        <v>70</v>
      </c>
      <c r="N62" s="15">
        <v>45322</v>
      </c>
      <c r="O62" s="16" t="s">
        <v>441</v>
      </c>
      <c r="P62" s="14" t="s">
        <v>71</v>
      </c>
      <c r="Q62" s="15">
        <v>45322</v>
      </c>
      <c r="R62" s="16" t="s">
        <v>442</v>
      </c>
      <c r="S62" s="16" t="s">
        <v>443</v>
      </c>
      <c r="T62" s="16" t="s">
        <v>444</v>
      </c>
      <c r="U62" s="14" t="s">
        <v>397</v>
      </c>
      <c r="V62" s="14" t="s">
        <v>397</v>
      </c>
      <c r="W62" s="15">
        <v>45332</v>
      </c>
      <c r="X62" s="15">
        <v>45332</v>
      </c>
      <c r="Y62" s="20" t="s">
        <v>398</v>
      </c>
    </row>
  </sheetData>
  <mergeCells count="7">
    <mergeCell ref="A6:Y6"/>
    <mergeCell ref="A2:C2"/>
    <mergeCell ref="D2:F2"/>
    <mergeCell ref="G2:I2"/>
    <mergeCell ref="A3:C3"/>
    <mergeCell ref="D3:F3"/>
    <mergeCell ref="G3:I3"/>
  </mergeCells>
  <dataValidations count="3">
    <dataValidation type="list" allowBlank="1" showErrorMessage="1" sqref="P57:P62">
      <formula1>Hidden_315</formula1>
    </dataValidation>
    <dataValidation type="list" allowBlank="1" showErrorMessage="1" sqref="M57:M62">
      <formula1>Hidden_212</formula1>
    </dataValidation>
    <dataValidation type="list" allowBlank="1" showErrorMessage="1" sqref="D57:D62">
      <formula1>Hidden_13</formula1>
    </dataValidation>
  </dataValidations>
  <hyperlinks>
    <hyperlink ref="L8" r:id="rId1" display="http://www.cegaipslp.org.mx/HV2020Tres.nsf/nombre_de_la_vista/777C1B484C47CBDF8625863A00719E92/$File/RR-1559-2019-1+VS.+MATEHUALA+A.F..docx"/>
    <hyperlink ref="O8" r:id="rId2"/>
    <hyperlink ref="R8" r:id="rId3" display="http://www.cegaipslp.org.mx/HV2024.nsf/nombre_de_la_vista/56129BAF48D6568406258ABD007CC163/$File/CUMPLIMIENTO+RR-1559-2019-1+MATEHUALA.docx"/>
    <hyperlink ref="S8" r:id="rId4" display="http://www.cegaipslp.org.mx/HV2024.nsf/nombre_de_la_vista/E2740F04DB97EDE206258ABD007CDFEE/$File/OFICIOS+RR-1559-2019-1+MATEHUALA.docx"/>
    <hyperlink ref="T8" r:id="rId5" display="http://www.cegaipslp.org.mx/HV2024.nsf/nombre_de_la_vista/56129BAF48D6568406258ABD007CC163/$File/CUMPLIMIENTO+RR-1559-2019-1+MATEHUALA.docx"/>
    <hyperlink ref="L9" r:id="rId6" display="http://www.cegaipslp.org.mx/HV2020Tres.nsf/nombre_de_la_vista/9051953F082157878625863A00720D4A/$File/RR-1646-2019-1+VS.+MUNICIPIO+DE+SAN+LUIS+POTOSI+MODIFICA.docx"/>
    <hyperlink ref="O9" r:id="rId7"/>
    <hyperlink ref="R9" r:id="rId8"/>
    <hyperlink ref="S9" r:id="rId9"/>
    <hyperlink ref="T9" r:id="rId10"/>
    <hyperlink ref="L10" r:id="rId11" display="http://www.cegaipslp.org.mx/HV2024.nsf/nombre_de_la_vista/E4E56B625AE33FBD06258ABD0068D885/$File/RR-1673-2019-1+VS.+INTERAPAS+MODIFICA.docx.pdf"/>
    <hyperlink ref="O10" r:id="rId12"/>
    <hyperlink ref="R10" r:id="rId13"/>
    <hyperlink ref="S10" r:id="rId14"/>
    <hyperlink ref="T10" r:id="rId15"/>
    <hyperlink ref="L11" r:id="rId16" display="http://www.cegaipslp.org.mx/HV2020Dos.nsf/nombre_de_la_vista/00525FE670F0AB9D8625861B0075E299/$File/RR-1682-2019-1+VS.+CERRO+DE+SAN+PEDRO+AFIRMATIVA+FICTA.docx"/>
    <hyperlink ref="O11" r:id="rId17"/>
    <hyperlink ref="R11" r:id="rId18"/>
    <hyperlink ref="S11" r:id="rId19"/>
    <hyperlink ref="T11" r:id="rId20"/>
    <hyperlink ref="L12" r:id="rId21" display="http://www.cegaipslp.org.mx/HV2020Tres.nsf/nombre_de_la_vista/DF4B61254AFD2E0A8625869500701651/$File/RR-2670-2019-1+SOLEDAD+REVOCA.docx"/>
    <hyperlink ref="O12" r:id="rId22"/>
    <hyperlink ref="R12" r:id="rId23"/>
    <hyperlink ref="S12" r:id="rId24"/>
    <hyperlink ref="T12" r:id="rId25"/>
    <hyperlink ref="L13" r:id="rId26" display="http://www.cegaipslp.org.mx/HV2024.nsf/nombre_de_la_vista/AF08932A5BA938E606258ABD00692539/$File/RR-2697-2019-1+SOLEDAD+REVOCA.docx"/>
    <hyperlink ref="O13" r:id="rId27"/>
    <hyperlink ref="R13" r:id="rId28"/>
    <hyperlink ref="S13" r:id="rId29"/>
    <hyperlink ref="T13" r:id="rId30"/>
    <hyperlink ref="L14" r:id="rId31" display="http://www.cegaipslp.org.mx/HV2020Tres.nsf/nombre_de_la_vista/F234F893FEB13D2E86258695006F7209/$File/RR-2907-2019-1+SOLEDAD+REVOCA.docx"/>
    <hyperlink ref="O14" r:id="rId32" display="http://www.cegaipslp.org.mx/HV2024.nsf/nombre_de_la_vista/E8806BDF78C91A5F06258ABE00570430/$File/constancias+2907_2019-1.pdf"/>
    <hyperlink ref="R14" r:id="rId33" display="http://www.cegaipslp.org.mx/HV2024.nsf/nombre_de_la_vista/7BCE35FAC372753B06258ABE0056EC42/$File/CUMPLIMIENTO+RR-2907-2019-1+SOLEDAD.docx"/>
    <hyperlink ref="S14" r:id="rId34" display="http://www.cegaipslp.org.mx/HV2024.nsf/nombre_de_la_vista/27CCA36EB9B1C35706258ABE0056F9CE/$File/OFICIOS+RR-2907-2019-1+SOLEDAD.docx"/>
    <hyperlink ref="T14" r:id="rId35" display="http://www.cegaipslp.org.mx/HV2024.nsf/nombre_de_la_vista/7BCE35FAC372753B06258ABE0056EC42/$File/CUMPLIMIENTO+RR-2907-2019-1+SOLEDAD.docx"/>
    <hyperlink ref="L15" r:id="rId36" display="http://www.cegaipslp.org.mx/HV2024.nsf/nombre_de_la_vista/5D39C09B9AD1D10106258ABD007EB48A/$File/RR-3001-2019-1+SLP+MODIFICA.docx"/>
    <hyperlink ref="R15" r:id="rId37"/>
    <hyperlink ref="S15" r:id="rId38"/>
    <hyperlink ref="T15" r:id="rId39"/>
    <hyperlink ref="L16" r:id="rId40" display="http://www.cegaipslp.org.mx/HV2020Tres.nsf/nombre_de_la_vista/DF4331459103D7CC86258695006F4977/$File/RR-2904-2019-1+SOLEDAD+REVOCA.docx"/>
    <hyperlink ref="O16" r:id="rId41" display="http://www.cegaipslp.org.mx/HV2024.nsf/nombre_de_la_vista/4ECEBA8299A4059106258ABE005876AD/$File/constancias+2904_2019-1.pdf"/>
    <hyperlink ref="R16" r:id="rId42" display="http://www.cegaipslp.org.mx/HV2024.nsf/nombre_de_la_vista/D5B07CB38682DC1206258ABE0058B538/$File/CUMPLIMIENTO+RR-2904-2019-1+SOLEDAD.docx"/>
    <hyperlink ref="S16" r:id="rId43" display="http://www.cegaipslp.org.mx/HV2024.nsf/nombre_de_la_vista/86DD1F1CB851802806258ABE0058C64B/$File/OFICIOS+RR-2904-2019-1+SOLEDAD.docx"/>
    <hyperlink ref="T16" r:id="rId44" display="http://www.cegaipslp.org.mx/HV2024.nsf/nombre_de_la_vista/D5B07CB38682DC1206258ABE0058B538/$File/CUMPLIMIENTO+RR-2904-2019-1+SOLEDAD.docx"/>
    <hyperlink ref="L17" r:id="rId45"/>
    <hyperlink ref="R17" r:id="rId46"/>
    <hyperlink ref="S17" r:id="rId47"/>
    <hyperlink ref="T17" r:id="rId48"/>
    <hyperlink ref="L18" r:id="rId49" display="http://www.cegaipslp.org.mx/HV2020Tres.nsf/nombre_de_la_vista/DD2EC37763DBFC1386258695006EF1B8/$File/RR-2874-2019-1+VS+COMUNICACIONES+Y+TRANSPORTES+MODIFICA.docx"/>
    <hyperlink ref="O18" r:id="rId50"/>
    <hyperlink ref="R18" r:id="rId51"/>
    <hyperlink ref="S18" r:id="rId52"/>
    <hyperlink ref="T18" r:id="rId53"/>
    <hyperlink ref="L19" r:id="rId54" display="http://www.cegaipslp.org.mx/HV2020Tres.nsf/nombre_de_la_vista/EF1CAABBDE6A53BE86258695006F2289/$File/RR-2901-2019-1+SOLEDAD+REVOCA.docx"/>
    <hyperlink ref="O19" r:id="rId55"/>
    <hyperlink ref="R19" r:id="rId56"/>
    <hyperlink ref="S19" r:id="rId57"/>
    <hyperlink ref="T19" r:id="rId58"/>
    <hyperlink ref="L24" r:id="rId59" display="http://www.cegaipslp.org.mx/webcegaip2018N2.nsf/nombre_de_la_vista/FC6B089B337603708625834000610F7B/$File/RR-592-2018-1+PLATAFORMA+VS.+DIF+SAN+VICENTE+TANCUAYALAB++MODIFICA.docx"/>
    <hyperlink ref="R24" r:id="rId60" display="http://www.cegaipslp.org.mx/HV2024.nsf/nombre_de_la_vista/FA154A048B0E310706258ABD0083222E/$File/CUMPLIMIENTO+RR-592-2018-1+DIF+SAN+VICENTE+TANCUAYALAB.docx"/>
    <hyperlink ref="S24" r:id="rId61" display="http://www.cegaipslp.org.mx/HV2024.nsf/nombre_de_la_vista/90CD77DC2871014706258ABD008333CF/$File/OFICIOS+RR-592-2018-1+DIF+SAN+VICENTE+TANCUAYALAB.docx"/>
    <hyperlink ref="T24" r:id="rId62" display="http://www.cegaipslp.org.mx/HV2024.nsf/nombre_de_la_vista/FA154A048B0E310706258ABD0083222E/$File/CUMPLIMIENTO+RR-592-2018-1+DIF+SAN+VICENTE+TANCUAYALAB.docx"/>
    <hyperlink ref="L25" r:id="rId63" display="http://www.cegaipslp.org.mx/webcegaip2018N2.nsf/nombre_de_la_vista/6EDA4939B649406D8625835D005EECE8/$File/PROYECTO+RR-688-2018-1+VS+PARTIDO+NUEVA+ALIANZA.docx"/>
    <hyperlink ref="R25" r:id="rId64" display="http://www.cegaipslp.org.mx/HV2024.nsf/nombre_de_la_vista/EC0CA2ED1E6C837F06258ABD0083526F/$File/CUMPLIMIENTO+RR-688-2018-1+NUEVA+ALIANZA.docx"/>
    <hyperlink ref="S25" r:id="rId65" display="http://www.cegaipslp.org.mx/HV2024.nsf/nombre_de_la_vista/CF09A82B927036C406258ABD0083672E/$File/OFICIOS+RR-688-2018-1+NUEVA+ALIANZA.docx"/>
    <hyperlink ref="T25" r:id="rId66" display="http://www.cegaipslp.org.mx/HV2024.nsf/nombre_de_la_vista/EC0CA2ED1E6C837F06258ABD0083526F/$File/CUMPLIMIENTO+RR-688-2018-1+NUEVA+ALIANZA.docx"/>
    <hyperlink ref="R26" r:id="rId67" display="http://www.cegaipslp.org.mx/HV2024.nsf/nombre_de_la_vista/D1CAC169D3297F7C06258ABD00837A64/$File/CUMPLIMIENTO+RR-745-2018-1+SLP.docx"/>
    <hyperlink ref="S26" r:id="rId68" display="http://www.cegaipslp.org.mx/HV2024.nsf/nombre_de_la_vista/7FFF1AB1E9A4386306258ABD0083B3DE/$File/OFICIOS+RR-745-2018-1+SLP.docx"/>
    <hyperlink ref="T26" r:id="rId69" display="http://www.cegaipslp.org.mx/HV2024.nsf/nombre_de_la_vista/D1CAC169D3297F7C06258ABD00837A64/$File/CUMPLIMIENTO+RR-745-2018-1+SLP.docx"/>
    <hyperlink ref="L27" r:id="rId70"/>
    <hyperlink ref="L28" r:id="rId71" display="http://www.cegaipslp.org.mx/HV2024.nsf/nombre_de_la_vista/8B3C634E9F96E9D806258ABD00699DBF/$File/RR-990-2018-3+PLATAFORMA+VS.+CIUDAD+VALLES+MODIFICA.pdf"/>
    <hyperlink ref="R28" r:id="rId72" display="http://www.cegaipslp.org.mx/HV2024.nsf/nombre_de_la_vista/63F6035B7BFAC53D06258ABE000054B3/$File/CUMPLIMIENTO+RR-990-2018-3+RET+A+P1+CD+VALLES.docx"/>
    <hyperlink ref="S28" r:id="rId73" display="http://www.cegaipslp.org.mx/HV2024.nsf/nombre_de_la_vista/3A3AB4C83BE5DD9706258ABE000063F6/$File/OFICIOS+RR-990-2018-3+RET+A+P1+CIUDAD+VALLES.docx"/>
    <hyperlink ref="T28" r:id="rId74" display="http://www.cegaipslp.org.mx/HV2024.nsf/nombre_de_la_vista/63F6035B7BFAC53D06258ABE000054B3/$File/CUMPLIMIENTO+RR-990-2018-3+RET+A+P1+CD+VALLES.docx"/>
    <hyperlink ref="L29" r:id="rId75"/>
    <hyperlink ref="L30" r:id="rId76" display="http://www.cegaipslp.org.mx/HV2024.nsf/nombre_de_la_vista/F0AEFC491BA85A0006258ABD0069DEDC/$File/RR-472-2019-1+SLP+MODIFICA.docx.pdf"/>
    <hyperlink ref="R30" r:id="rId77" display="http://www.cegaipslp.org.mx/HV2024.nsf/nombre_de_la_vista/2E5D5683558519F506258ABE0000A523/$File/CUMPLIMIENTO+RR-472-2019-1+SLP.docx"/>
    <hyperlink ref="S30" r:id="rId78" display="http://www.cegaipslp.org.mx/HV2024.nsf/nombre_de_la_vista/5B7D3650D93C64B506258ABE0000B92E/$File/OFICIOS+RR-472-2019-1+SLP.docx"/>
    <hyperlink ref="T30" r:id="rId79" display="http://www.cegaipslp.org.mx/HV2024.nsf/nombre_de_la_vista/2E5D5683558519F506258ABE0000A523/$File/CUMPLIMIENTO+RR-472-2019-1+SLP.docx"/>
    <hyperlink ref="L31" r:id="rId80"/>
    <hyperlink ref="R31" r:id="rId81" display="http://www.cegaipslp.org.mx/HV2024.nsf/nombre_de_la_vista/7991BF6D06AC16BF06258ABE0000DD0F/$File/CUMPLIMIENTO+RR-1433-2019-1+SLP.docx"/>
    <hyperlink ref="S31" r:id="rId82" display="http://www.cegaipslp.org.mx/HV2024.nsf/nombre_de_la_vista/550CEA05404EA69906258ABE0000ED81/$File/OFICIOS+RR-1433-2019-1+SLP.docx"/>
    <hyperlink ref="T31" r:id="rId83" display="http://www.cegaipslp.org.mx/HV2024.nsf/nombre_de_la_vista/7991BF6D06AC16BF06258ABE0000DD0F/$File/CUMPLIMIENTO+RR-1433-2019-1+SLP.docx"/>
    <hyperlink ref="L32" r:id="rId84"/>
    <hyperlink ref="R32" r:id="rId85" display="http://www.cegaipslp.org.mx/HV2024.nsf/nombre_de_la_vista/8441D73C69C6ABD706258ABE0001012C/$File/CUMPLIMIENTO+RR-1445-2019-1+SLP.docx"/>
    <hyperlink ref="S32" r:id="rId86" display="http://www.cegaipslp.org.mx/HV2024.nsf/nombre_de_la_vista/9DBAC5F9E10D58A406258ABE000111DA/$File/OFICIOS+RR-1445-2019-1+SLP.docx"/>
    <hyperlink ref="T32" r:id="rId87" display="http://www.cegaipslp.org.mx/HV2024.nsf/nombre_de_la_vista/8441D73C69C6ABD706258ABE0001012C/$File/CUMPLIMIENTO+RR-1445-2019-1+SLP.docx"/>
    <hyperlink ref="L33" r:id="rId88"/>
    <hyperlink ref="R33" r:id="rId89" display="http://www.cegaipslp.org.mx/HV2024.nsf/nombre_de_la_vista/0A77C72BE15AC7AB06258ABE00012689/$File/CUMPLIMIENTO+RR-1448-2019-1+SLP.docx"/>
    <hyperlink ref="S33" r:id="rId90" display="http://www.cegaipslp.org.mx/HV2024.nsf/nombre_de_la_vista/F81853CFAC6C2AA806258ABE000137EB/$File/OFICIOS+RR-1448-2019-1+SLP.docx"/>
    <hyperlink ref="T33" r:id="rId91" display="http://www.cegaipslp.org.mx/HV2024.nsf/nombre_de_la_vista/0A77C72BE15AC7AB06258ABE00012689/$File/CUMPLIMIENTO+RR-1448-2019-1+SLP.docx"/>
    <hyperlink ref="L34" r:id="rId92"/>
    <hyperlink ref="O34" r:id="rId93" display="http://www.cegaipslp.org.mx/HV2020Tres.nsf/nombre_de_la_vista/C9F35135E1CBDF8B86258695006E78EB/$File/RR-2694-2019-1+VS.+SOLEDAD+A.F_.docx"/>
    <hyperlink ref="R34" r:id="rId94" display="http://www.cegaipslp.org.mx/HV2024.nsf/nombre_de_la_vista/D6076A22450CD2F106258ABE00018798/$File/CUMPLIMIENTO+RR-2694-2019-1+SOLEDAD.docx"/>
    <hyperlink ref="S34" r:id="rId95" display="http://www.cegaipslp.org.mx/HV2024.nsf/nombre_de_la_vista/1845767969B9241406258ABE00019627/$File/OFICIOS+RR-2694-2019-1+SOLEDAD.docx"/>
    <hyperlink ref="T34" r:id="rId96" display="http://www.cegaipslp.org.mx/HV2024.nsf/nombre_de_la_vista/D6076A22450CD2F106258ABE00018798/$File/CUMPLIMIENTO+RR-2694-2019-1+SOLEDAD.docx"/>
    <hyperlink ref="L35" r:id="rId97" display="http://www.cegaipslp.org.mx/HV2020Tres.nsf/nombre_de_la_vista/65EE10AA85BBE9D28625869500702C18/$File/RR-2682-2019-1+SOLEDAD+REVOCA.docx"/>
    <hyperlink ref="O35" r:id="rId98" display="http://www.cegaipslp.org.mx/HV2024.nsf/nombre_de_la_vista/0B5E1A0AF61F52AE06258ABE0001DDB5/$File/constancias+2682_2019-1.pdf"/>
    <hyperlink ref="R35" r:id="rId99" display="http://www.cegaipslp.org.mx/HV2024.nsf/nombre_de_la_vista/0FF990AE23B7C3E506258ABE0001B7AC/$File/CUMPLIMIENTO+RR-2682-2019-1+SOLEDAD.docx"/>
    <hyperlink ref="S35" r:id="rId100" display="http://www.cegaipslp.org.mx/HV2024.nsf/nombre_de_la_vista/F9BF1BAFADD031B206258ABE0001C8FB/$File/OFICIOS+RR-2682-2019-1+SOLEDAD.docx"/>
    <hyperlink ref="T35" r:id="rId101" display="http://www.cegaipslp.org.mx/HV2024.nsf/nombre_de_la_vista/0FF990AE23B7C3E506258ABE0001B7AC/$File/CUMPLIMIENTO+RR-2682-2019-1+SOLEDAD.docx"/>
    <hyperlink ref="L36" r:id="rId102" display="http://www.cegaipslp.org.mx/HV2024.nsf/nombre_de_la_vista/8FD6EB14F53D4DDE06258ABD006CC6B0/$File/RR-604-2019-1+AYTO+SLP+MODIFICA.docx"/>
    <hyperlink ref="R36" r:id="rId103" display="http://www.cegaipslp.org.mx/HV2024.nsf/nombre_de_la_vista/A7CE998EACA4211506258ABE00020EED/$File/CUMPLIMIENTO+RR-604-2019-1+SLP.docx"/>
    <hyperlink ref="S36" r:id="rId104" display="http://www.cegaipslp.org.mx/HV2024.nsf/nombre_de_la_vista/962328F2432F8D8006258ABE0002CED3/$File/OFICIOS+RR-604-2019-1+SLP.docx"/>
    <hyperlink ref="T36" r:id="rId105" display="http://www.cegaipslp.org.mx/HV2024.nsf/nombre_de_la_vista/A7CE998EACA4211506258ABE00020EED/$File/CUMPLIMIENTO+RR-604-2019-1+SLP.docx"/>
    <hyperlink ref="L37" r:id="rId106" display="http://www.cegaipslp.org.mx/HV2024.nsf/nombre_de_la_vista/D5334F903E6193BB06258ABE00576E5C/$File/RR-1493-2019-1+VS.+SOLEDAD+REVOCA.docx.pdf"/>
    <hyperlink ref="O37" r:id="rId107" display="http://www.cegaipslp.org.mx/HV2024.nsf/nombre_de_la_vista/7382F090FFE4119506258ABE0057D7BF/$File/constancias+cumplimiento+1493_2019-1+(1).pdf"/>
    <hyperlink ref="R37" r:id="rId108" display="http://www.cegaipslp.org.mx/HV2024.nsf/nombre_de_la_vista/D858EDFE858FECE506258ABE00579123/$File/CUMPLIMIENTO+RR-1493-2019-1+SOLEDAD.docx"/>
    <hyperlink ref="S37" r:id="rId109" display="http://www.cegaipslp.org.mx/HV2024.nsf/nombre_de_la_vista/97408C9422C85D2A06258ABE0057A556/$File/OFICIOS+RR-1493-2019-1+SOLEDAD.docx"/>
    <hyperlink ref="T37" r:id="rId110" display="http://www.cegaipslp.org.mx/HV2024.nsf/nombre_de_la_vista/D858EDFE858FECE506258ABE00579123/$File/CUMPLIMIENTO+RR-1493-2019-1+SOLEDAD.docx"/>
    <hyperlink ref="L38" r:id="rId111" display="http://www.cegaipslp.org.mx/HV2020Dos.nsf/nombre_de_la_vista/C5063EFCCFAAE8E5862585DE006AED57/$File/RR-1607-2019+SUTSGE+(MODIFICA).docx"/>
    <hyperlink ref="O38" r:id="rId112" display="http://www.cegaipslp.org.mx/HV2024.nsf/nombre_de_la_vista/5E83939534DBB16206258ABE0064B891/$File/constancias+1607_2019-1.pdf"/>
    <hyperlink ref="R38" r:id="rId113" display="http://www.cegaipslp.org.mx/HV2024.nsf/nombre_de_la_vista/A29F72BDCC1DE13B06258ABE0064D37A/$File/CUMPLIMIENTO+RR-1607-2019-1+SUTSGE.docx"/>
    <hyperlink ref="S38" r:id="rId114" display="http://www.cegaipslp.org.mx/HV2024.nsf/nombre_de_la_vista/E9B04AAD48AF424B06258ABE0064E04E/$File/OFICIOS+RR-1607-2019-1+SUTSGE.docx"/>
    <hyperlink ref="T38" r:id="rId115" display="http://www.cegaipslp.org.mx/HV2024.nsf/nombre_de_la_vista/A29F72BDCC1DE13B06258ABE0064D37A/$File/CUMPLIMIENTO+RR-1607-2019-1+SUTSGE.docx"/>
    <hyperlink ref="L39" r:id="rId116" display="http://www.cegaipslp.org.mx/HV2024.nsf/nombre_de_la_vista/8BE364610D06BDC206258ABE00679D3A/$File/RR-1685-2019-1+VS+ALAQUINES+AFIRMATIVA+FICTA.docx"/>
    <hyperlink ref="O39" r:id="rId117" display="http://www.cegaipslp.org.mx/HV2024.nsf/nombre_de_la_vista/E60788B5D22DF0EB06258ABE00679204/$File/constancias+cumplimiento+1685_2019-1+(1).pdf"/>
    <hyperlink ref="R39" r:id="rId118" display="http://www.cegaipslp.org.mx/HV2024.nsf/nombre_de_la_vista/5FF37EC39E48724606258ABE0067AD6D/$File/CUMPLIMIENTO+RR-1685-2019-1+ALAQUINES.docx"/>
    <hyperlink ref="S39" r:id="rId119" display="http://www.cegaipslp.org.mx/HV2024.nsf/nombre_de_la_vista/38EF9C0F809CC2EE06258ABE0067B968/$File/OFICIOS+RR-1685-2019-1+ALAQUINES.docx"/>
    <hyperlink ref="T39" r:id="rId120" display="http://www.cegaipslp.org.mx/HV2024.nsf/nombre_de_la_vista/5FF37EC39E48724606258ABE0067AD6D/$File/CUMPLIMIENTO+RR-1685-2019-1+ALAQUINES.docx"/>
    <hyperlink ref="O40" r:id="rId121" display="http://www.cegaipslp.org.mx/HV2024.nsf/nombre_de_la_vista/A3EF2B58DA2AD2D406258ABE006604EA/$File/constancias+1722_2019-1.pdf"/>
    <hyperlink ref="R40" r:id="rId122" display="http://www.cegaipslp.org.mx/HV2024.nsf/nombre_de_la_vista/8330D7644E339C9106258ABE0066167E/$File/CUMPLIMIENTO+RR-1722-2019-1+FFFESLP.docx"/>
    <hyperlink ref="S40" r:id="rId123" display="http://www.cegaipslp.org.mx/HV2024.nsf/nombre_de_la_vista/9091B0F7B01D247C06258ABE0066236A/$File/OFICIOS+RR-1722-2019-1+FFFESLP.docx"/>
    <hyperlink ref="T40" r:id="rId124" display="http://www.cegaipslp.org.mx/HV2024.nsf/nombre_de_la_vista/8330D7644E339C9106258ABE0066167E/$File/CUMPLIMIENTO+RR-1722-2019-1+FFFESLP.docx"/>
    <hyperlink ref="O41" r:id="rId125" display="http://www.cegaipslp.org.mx/HV2024.nsf/nombre_de_la_vista/69A116261130535C06258ABE005AF487/$File/constancias+1818_2019-1.pdf"/>
    <hyperlink ref="L42" r:id="rId126"/>
    <hyperlink ref="O42" r:id="rId127" display="http://www.cegaipslp.org.mx/HV2024.nsf/nombre_de_la_vista/13C16A8D4BDDB78206258ABE0065185D/$File/constancias+1827_2019-1+(1).pdf"/>
    <hyperlink ref="R42" r:id="rId128" display="http://www.cegaipslp.org.mx/HV2024.nsf/nombre_de_la_vista/759BAEA357AED7F506258ABE006586D4/$File/CUMPLIMIENTO+RR-1827-2019-1+INDEPI.docx"/>
    <hyperlink ref="S42" r:id="rId129" display="http://www.cegaipslp.org.mx/HV2024.nsf/nombre_de_la_vista/813E7B13A6AB8AB706258ABE00659F1C/$File/OFICIOS+RR-1827-2019-1+INDEPI.docx"/>
    <hyperlink ref="T42" r:id="rId130" display="http://www.cegaipslp.org.mx/HV2024.nsf/nombre_de_la_vista/759BAEA357AED7F506258ABE006586D4/$File/CUMPLIMIENTO+RR-1827-2019-1+INDEPI.docx"/>
    <hyperlink ref="L43" r:id="rId131"/>
    <hyperlink ref="O43" r:id="rId132" display="http://www.cegaipslp.org.mx/HV2024.nsf/nombre_de_la_vista/127AD9D80A3C404806258ABE0064391E/$File/constancias+1830_2019-1.pdf"/>
    <hyperlink ref="R43" r:id="rId133" display="http://www.cegaipslp.org.mx/HV2024.nsf/nombre_de_la_vista/2861C559E332D25406258ABE00644883/$File/CUMPLIMIENTO+RR-1830-2019-1+INDEPI.docx"/>
    <hyperlink ref="S43" r:id="rId134" display="http://www.cegaipslp.org.mx/HV2024.nsf/nombre_de_la_vista/5011197CCC00DB4A06258ABE006499A8/$File/OFICIOS+RR-1830-2019-1+INDEPI.docx"/>
    <hyperlink ref="T43" r:id="rId135" display="http://www.cegaipslp.org.mx/HV2024.nsf/nombre_de_la_vista/2861C559E332D25406258ABE00644883/$File/CUMPLIMIENTO+RR-1830-2019-1+INDEPI.docx"/>
    <hyperlink ref="L44" r:id="rId136" display="http://www.cegaipslp.org.mx/HV2020Dos.nsf/nombre_de_la_vista/EA6BA29300BFBF97862585FC000D8169/$File/RR-1833-2019-1+CD+VALLES+MODIFICA.docx"/>
    <hyperlink ref="O44" r:id="rId137" display="http://www.cegaipslp.org.mx/HV2024.nsf/nombre_de_la_vista/2991474334303A5F06258ABE0063B031/$File/constancias+1833_2019-1.pdf"/>
    <hyperlink ref="R44" r:id="rId138" display="http://www.cegaipslp.org.mx/HV2024.nsf/nombre_de_la_vista/4B672AEE5588616106258ABE0063C3FB/$File/CUMPLIMIENTO+RR-1833-2019-1+CIUDAD+VALLES.docx"/>
    <hyperlink ref="S44" r:id="rId139" display="http://www.cegaipslp.org.mx/HV2024.nsf/nombre_de_la_vista/E0353663DEB71F3906258ABE0063D50B/$File/OFICIOS+RR-1833-2019-1+CIUDAD+VALLES.docx"/>
    <hyperlink ref="T44" r:id="rId140" display="http://www.cegaipslp.org.mx/HV2024.nsf/nombre_de_la_vista/4B672AEE5588616106258ABE0063C3FB/$File/CUMPLIMIENTO+RR-1833-2019-1+CIUDAD+VALLES.docx"/>
    <hyperlink ref="L45" r:id="rId141" display="http://www.cegaipslp.org.mx/HV2020Tres.nsf/nombre_de_la_vista/0E8E80A34E759DE7862586950062B80F/$File/RR-2238-2019-1+TANGAMANGA+MODIFICA.docx"/>
    <hyperlink ref="O45" r:id="rId142" display="http://www.cegaipslp.org.mx/HV2024.nsf/nombre_de_la_vista/CBB3A6C263F06D4406258ABE006909E2/$File/constancias+cumplimiento+2238_2019-1+(2).pdf"/>
    <hyperlink ref="R45" r:id="rId143" display="http://www.cegaipslp.org.mx/HV2024.nsf/nombre_de_la_vista/441DF0844AA7F07106258ABE006916C1/$File/CUMPLIMIENTO+RR-2238-2019-1+PARQUES+TANGAMANGA.docx"/>
    <hyperlink ref="S45" r:id="rId144" display="http://www.cegaipslp.org.mx/HV2024.nsf/nombre_de_la_vista/4641474CF1ACB8AD06258ABE00692063/$File/OFICIOS++RR-2238-2019-1+PARQUES+TANGAMANGA.docx"/>
    <hyperlink ref="T45" r:id="rId145" display="http://www.cegaipslp.org.mx/HV2024.nsf/nombre_de_la_vista/441DF0844AA7F07106258ABE006916C1/$File/CUMPLIMIENTO+RR-2238-2019-1+PARQUES+TANGAMANGA.docx"/>
    <hyperlink ref="L46" r:id="rId146"/>
    <hyperlink ref="O46" r:id="rId147" display="http://www.cegaipslp.org.mx/HV2024.nsf/nombre_de_la_vista/430E984EA7DE049806258ABE00632515/$File/constancias+2241_2019-1+(1).pdf"/>
    <hyperlink ref="R46" r:id="rId148" display="http://www.cegaipslp.org.mx/HV2024.nsf/nombre_de_la_vista/F1559B761BDD687C06258ABE006336A8/$File/CUMPLIMIENTO+RR-2241-2019-1+PARQUES+TANGAMANGA.docx"/>
    <hyperlink ref="S46" r:id="rId149" display="http://www.cegaipslp.org.mx/HV2024.nsf/nombre_de_la_vista/37EE9515A0E271D906258ABE006345E5/$File/OFICIOS++RR-2241-2019-1+PARQUES+TANGAMANGA.docx"/>
    <hyperlink ref="T46" r:id="rId150" display="http://www.cegaipslp.org.mx/HV2024.nsf/nombre_de_la_vista/F1559B761BDD687C06258ABE006336A8/$File/CUMPLIMIENTO+RR-2241-2019-1+PARQUES+TANGAMANGA.docx"/>
    <hyperlink ref="L47" r:id="rId151" display="http://www.cegaipslp.org.mx/HV2020Tres.nsf/nombre_de_la_vista/11FD970A3209254F862586950076F667/$File/RR-2244-2019-1+VS+VILLA+DE+GUADALUPE+REVOCA.docx"/>
    <hyperlink ref="O47" r:id="rId152" display="http://www.cegaipslp.org.mx/HV2024.nsf/nombre_de_la_vista/0B092BB99A57BCDC06258ABE0058E9AB/$File/constancias+2244_2019-1.pdf"/>
    <hyperlink ref="R47" r:id="rId153" display="http://www.cegaipslp.org.mx/HV2024.nsf/nombre_de_la_vista/6AB132CDFDEC10C906258ABE005902FF/$File/CUMPLIMIENTO+RR-2244-2019-1+VILLA+DE+GUADALUPE.docx"/>
    <hyperlink ref="S47" r:id="rId154" display="http://www.cegaipslp.org.mx/HV2024.nsf/nombre_de_la_vista/D0A5A9E11B28D75F06258ABE00591BA9/$File/OFICIOS+RR-2244-2019-1+VILLA+DE+GUADALUPE.docx"/>
    <hyperlink ref="T47" r:id="rId155" display="http://www.cegaipslp.org.mx/HV2024.nsf/nombre_de_la_vista/6AB132CDFDEC10C906258ABE005902FF/$File/CUMPLIMIENTO+RR-2244-2019-1+VILLA+DE+GUADALUPE.docx"/>
    <hyperlink ref="L48" r:id="rId156" display="http://www.cegaipslp.org.mx/HV2020Tres.nsf/nombre_de_la_vista/92F512D28398350A862586950063A778/$File/RR-2247-2019-1+VS.+SERVICIOS+DE+SALUD+A.F..docx"/>
    <hyperlink ref="O48" r:id="rId157" display="http://www.cegaipslp.org.mx/HV2024.nsf/nombre_de_la_vista/D481908319F2C93106258ABE005B474F/$File/constancias+2247_2019-1+(1).pdf"/>
    <hyperlink ref="R48" r:id="rId158" display="http://www.cegaipslp.org.mx/HV2024.nsf/nombre_de_la_vista/5749189EBAAB71F906258ABE005B5729/$File/CUMPLIMIENTO+RR-2247-2019-1+SERVICIOS+DE+SALUD.docx"/>
    <hyperlink ref="S48" r:id="rId159" display="http://www.cegaipslp.org.mx/HV2024.nsf/nombre_de_la_vista/2A04CC494D9A479D06258ABE006124EA/$File/OFICIOS+RR-2247-2019-1+SERVICIOS+DE+SALUD.docx"/>
    <hyperlink ref="T48" r:id="rId160" display="http://www.cegaipslp.org.mx/HV2024.nsf/nombre_de_la_vista/5749189EBAAB71F906258ABE005B5729/$File/CUMPLIMIENTO+RR-2247-2019-1+SERVICIOS+DE+SALUD.docx"/>
    <hyperlink ref="L49" r:id="rId161"/>
    <hyperlink ref="O49" r:id="rId162" display="http://www.cegaipslp.org.mx/HV2024.nsf/nombre_de_la_vista/64E49CF062D223E006258ABE00681F5A/$File/constancias+cumplimiento+2256_2019-1++(1).pdf"/>
    <hyperlink ref="R49" r:id="rId163" display="http://www.cegaipslp.org.mx/HV2024.nsf/nombre_de_la_vista/B25D8C8DD9072F1906258ABE00682B38/$File/CUMPLIMIENTO+RR-2256-2019-1TEMAZCALLI.docx"/>
    <hyperlink ref="S49" r:id="rId164" display="http://www.cegaipslp.org.mx/HV2024.nsf/nombre_de_la_vista/E9181C6D231979FB06258ABE00683505/$File/OFICIOS++RR-2256-2019-1TEMAZCALLI.docx"/>
    <hyperlink ref="L50" r:id="rId165" display="http://www.cegaipslp.org.mx/HV2020Tres.nsf/nombre_de_la_vista/753A216AF9F91CF7862586950060323D/$File/RR-2274-2019-1+VS.+PROTECCION+CIVIL+A.F..docx"/>
    <hyperlink ref="O50" r:id="rId166" display="http://www.cegaipslp.org.mx/HV2024.nsf/nombre_de_la_vista/AD15D1548B2C700506258ABE0068802B/$File/constancias+cumplimiento+2274_2019-1+(2).pdf"/>
    <hyperlink ref="L51" r:id="rId167" display="http://www.cegaipslp.org.mx/HV2020Tres.nsf/nombre_de_la_vista/108B63ECD69797E186258695007783A8/$File/RR-2382-2019-1+INTERAPAS+REVOCA.docx"/>
    <hyperlink ref="O51" r:id="rId168" display="http://www.cegaipslp.org.mx/HV2024.nsf/nombre_de_la_vista/2957BC11F090204A06258ABE00555A28/$File/constancias+2382_2019-1.pdf"/>
    <hyperlink ref="R51" r:id="rId169" display="http://www.cegaipslp.org.mx/HV2024.nsf/nombre_de_la_vista/84EB2330CC4C0D4E06258ABE00552631/$File/CUMPLIMIENTO+RR-2382-2019-1+INTERAPAS.docx"/>
    <hyperlink ref="S51" r:id="rId170" display="http://www.cegaipslp.org.mx/HV2024.nsf/nombre_de_la_vista/8C59C3C668D398D306258ABE00553A15/$File/OFICIOS+RR-2382-2019-1+INTERAPAS.docx"/>
    <hyperlink ref="T51" r:id="rId171" display="http://www.cegaipslp.org.mx/HV2024.nsf/nombre_de_la_vista/84EB2330CC4C0D4E06258ABE00552631/$File/CUMPLIMIENTO+RR-2382-2019-1+INTERAPAS.docx"/>
    <hyperlink ref="L52" r:id="rId172"/>
    <hyperlink ref="O52" r:id="rId173" display="http://www.cegaipslp.org.mx/HV2024.nsf/nombre_de_la_vista/71C7DD1F3CDBB2A406258ABE005A1D06/$File/constancias+2400_2019-1.pdf"/>
    <hyperlink ref="R52" r:id="rId174" display="http://www.cegaipslp.org.mx/HV2024.nsf/nombre_de_la_vista/BC0D051532274B8906258ABE005A3506/$File/CUMPLIMIENTO+RR-2400-2019-1+SOLEDAD.docx"/>
    <hyperlink ref="S52" r:id="rId175" display="http://www.cegaipslp.org.mx/HV2024.nsf/nombre_de_la_vista/58700E184FF37E2306258ABE005A4820/$File/OFICIOS++RR-2400-2019-1+SOLEDAD.docx"/>
    <hyperlink ref="T52" r:id="rId176" display="http://www.cegaipslp.org.mx/HV2024.nsf/nombre_de_la_vista/BC0D051532274B8906258ABE005A3506/$File/CUMPLIMIENTO+RR-2400-2019-1+SOLEDAD.docx"/>
    <hyperlink ref="L53" r:id="rId177"/>
    <hyperlink ref="O53" r:id="rId178" display="http://www.cegaipslp.org.mx/HV2024.nsf/nombre_de_la_vista/7077910E76A7CEAD06258ABE00593AAA/$File/RR-2418-2019-1+UASLP+REVOCA.pdf"/>
    <hyperlink ref="R53" r:id="rId179" display="http://www.cegaipslp.org.mx/HV2024.nsf/nombre_de_la_vista/D796E6638529DC4D06258ABE005948DB/$File/CUMPLIMIENTO+RR-2418-2019-1+UASLP.docx"/>
    <hyperlink ref="S53" r:id="rId180" display="http://www.cegaipslp.org.mx/HV2024.nsf/nombre_de_la_vista/A665BC878B4DA94506258ABE00595B05/$File/OFICIOS++RR-2418-2019-1+UASLP.docx"/>
    <hyperlink ref="T53" r:id="rId181" display="http://www.cegaipslp.org.mx/HV2024.nsf/nombre_de_la_vista/D796E6638529DC4D06258ABE005948DB/$File/CUMPLIMIENTO+RR-2418-2019-1+UASLP.docx"/>
    <hyperlink ref="L54" r:id="rId182"/>
    <hyperlink ref="O54" r:id="rId183" display="http://www.cegaipslp.org.mx/HV2024.nsf/nombre_de_la_vista/E71973AB8DB06D7C06258ABE0055E615/$File/constancias+2430_2019-1+(1).pdf"/>
    <hyperlink ref="R54" r:id="rId184" display="http://www.cegaipslp.org.mx/HV2024.nsf/nombre_de_la_vista/39BA28D2F3CE00A106258ABE00558A85/$File/CUMPLIMIENTO+RR-2430-2019-1+CEDH.docx"/>
    <hyperlink ref="S54" r:id="rId185" display="http://www.cegaipslp.org.mx/HV2024.nsf/nombre_de_la_vista/CDA08EAFD62DF2C806258ABE0055BE36/$File/OFICIOS++RR-2430-2019-1+CEDH.docx"/>
    <hyperlink ref="T54" r:id="rId186" display="http://www.cegaipslp.org.mx/HV2024.nsf/nombre_de_la_vista/39BA28D2F3CE00A106258ABE00558A85/$File/CUMPLIMIENTO+RR-2430-2019-1+CEDH.docx"/>
    <hyperlink ref="L55" r:id="rId187" display="http://www.cegaipslp.org.mx/HV2020Dos.nsf/nombre_de_la_vista/8BBD712F0B5575E68625861C0005CD28/$File/RR-619-2019-1+SLP+MODIFICA.docx"/>
    <hyperlink ref="O55" r:id="rId188" display="http://www.cegaipslp.org.mx/HV2024.nsf/nombre_de_la_vista/425A82AD6D27903D06258ABE00569124/$File/constancias+619_2019-1+(1).pdf"/>
    <hyperlink ref="R55" r:id="rId189" display="http://www.cegaipslp.org.mx/HV2024.nsf/nombre_de_la_vista/1A33932ED3FEB3E106258ABE00560EAB/$File/CUMPLIMIENTO+RR-619-2019-1+SLP.docx"/>
    <hyperlink ref="S55" r:id="rId190" display="http://www.cegaipslp.org.mx/HV2024.nsf/nombre_de_la_vista/1B537DA4CD5EE1DD06258ABE00561C35/$File/OFICIOS+RR-619-2019-1+SLP.docx"/>
    <hyperlink ref="T55" r:id="rId191" display="http://www.cegaipslp.org.mx/HV2024.nsf/nombre_de_la_vista/1A33932ED3FEB3E106258ABE00560EAB/$File/CUMPLIMIENTO+RR-619-2019-1+SLP.docx"/>
    <hyperlink ref="L56" r:id="rId192"/>
    <hyperlink ref="O56" r:id="rId193" display="http://www.cegaipslp.org.mx/HV2024.nsf/nombre_de_la_vista/50C99D3E6713377506258ABE005AADC7/$File/constancias+883_2019-1+(1).pdf"/>
    <hyperlink ref="R56" r:id="rId194" display="http://www.cegaipslp.org.mx/HV2024.nsf/nombre_de_la_vista/602FF2F3B7484B5C06258ABE005ABB9C/$File/CUMPLIMIENTO+RR-883-2019-1+INTERAPAS.docx"/>
    <hyperlink ref="S56" r:id="rId195" display="http://www.cegaipslp.org.mx/HV2024.nsf/nombre_de_la_vista/C37E1B0723DFFBEF06258ABE005ACAB7/$File/OFICIOS+RR-883-2019-1+INTERAPAS.docx"/>
    <hyperlink ref="T56" r:id="rId196" display="http://www.cegaipslp.org.mx/HV2024.nsf/nombre_de_la_vista/602FF2F3B7484B5C06258ABE005ABB9C/$File/CUMPLIMIENTO+RR-883-2019-1+INTERAPAS.docx"/>
    <hyperlink ref="O15" r:id="rId197" display="http://www.cegaipslp.org.mx/HV2024.nsf/nombre_de_la_vista/E8806BDF78C91A5F06258ABE00570430/$File/constancias+2907_2019-1.pdf"/>
    <hyperlink ref="O17" r:id="rId198" display="http://www.cegaipslp.org.mx/HV2024.nsf/nombre_de_la_vista/4ECEBA8299A4059106258ABE005876AD/$File/constancias+2904_2019-1.pdf"/>
    <hyperlink ref="O36" r:id="rId199" display="http://www.cegaipslp.org.mx/HV2024.nsf/nombre_de_la_vista/0B5E1A0AF61F52AE06258ABE0001DDB5/$File/constancias+2682_2019-1.pdf"/>
    <hyperlink ref="L57" r:id="rId200"/>
    <hyperlink ref="L58" r:id="rId201"/>
    <hyperlink ref="L59" r:id="rId202"/>
    <hyperlink ref="O57" r:id="rId203"/>
    <hyperlink ref="O58" r:id="rId204"/>
    <hyperlink ref="O59" r:id="rId205"/>
    <hyperlink ref="R57" r:id="rId206"/>
    <hyperlink ref="R58" r:id="rId207"/>
    <hyperlink ref="R59" r:id="rId208"/>
    <hyperlink ref="S57" r:id="rId209"/>
    <hyperlink ref="S58" r:id="rId210"/>
    <hyperlink ref="S59" r:id="rId211"/>
    <hyperlink ref="T59" r:id="rId212"/>
    <hyperlink ref="T57" r:id="rId213"/>
    <hyperlink ref="T58" r:id="rId214"/>
    <hyperlink ref="L60" r:id="rId215"/>
    <hyperlink ref="L61" r:id="rId216"/>
    <hyperlink ref="O61" r:id="rId217"/>
    <hyperlink ref="R61" r:id="rId218"/>
    <hyperlink ref="S61" r:id="rId219"/>
    <hyperlink ref="T61" r:id="rId220"/>
    <hyperlink ref="R62" r:id="rId221"/>
    <hyperlink ref="S62" r:id="rId222"/>
    <hyperlink ref="R60" r:id="rId223"/>
    <hyperlink ref="S60" r:id="rId224"/>
    <hyperlink ref="T60" r:id="rId225"/>
    <hyperlink ref="O60" r:id="rId226"/>
  </hyperlinks>
  <pageMargins left="0.7" right="0.7" top="0.75" bottom="0.75" header="0.3" footer="0.3"/>
  <pageSetup orientation="portrait" horizontalDpi="4294967295" verticalDpi="4294967295" r:id="rId2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65</v>
      </c>
    </row>
    <row r="2" spans="1:1" x14ac:dyDescent="0.3">
      <c r="A2" t="s">
        <v>66</v>
      </c>
    </row>
    <row r="3" spans="1:1" x14ac:dyDescent="0.3">
      <c r="A3" t="s">
        <v>67</v>
      </c>
    </row>
    <row r="4" spans="1:1" x14ac:dyDescent="0.3">
      <c r="A4"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69</v>
      </c>
    </row>
    <row r="2" spans="1:1" x14ac:dyDescent="0.3">
      <c r="A2"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Hidden_212</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2023-05-16T19:34:30Z</dcterms:created>
  <dcterms:modified xsi:type="dcterms:W3CDTF">2024-02-09T20:13:46Z</dcterms:modified>
</cp:coreProperties>
</file>